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3" activeTab="3"/>
  </bookViews>
  <sheets>
    <sheet name="选择部门" sheetId="2" state="hidden" r:id="rId1"/>
    <sheet name="证件类型" sheetId="3" state="hidden" r:id="rId2"/>
    <sheet name="法人及非法人组织-名称" sheetId="4" state="hidden" r:id="rId3"/>
    <sheet name="公路路政" sheetId="5" r:id="rId4"/>
  </sheets>
  <externalReferences>
    <externalReference r:id="rId5"/>
  </externalReferences>
  <definedNames>
    <definedName name="_xlnm._FilterDatabase" localSheetId="2" hidden="1">'法人及非法人组织-名称'!$A$1:$C$44410</definedName>
  </definedNames>
  <calcPr calcId="144525"/>
</workbook>
</file>

<file path=xl/sharedStrings.xml><?xml version="1.0" encoding="utf-8"?>
<sst xmlns="http://schemas.openxmlformats.org/spreadsheetml/2006/main" count="21967" uniqueCount="21853">
  <si>
    <t>有关部门移送</t>
  </si>
  <si>
    <t>市公安局</t>
  </si>
  <si>
    <t>上级部门</t>
  </si>
  <si>
    <t>市交通运输委</t>
  </si>
  <si>
    <t>市交管局</t>
  </si>
  <si>
    <t>执法总队</t>
  </si>
  <si>
    <t>市发展改革委</t>
  </si>
  <si>
    <t>市教委</t>
  </si>
  <si>
    <t>市科技局</t>
  </si>
  <si>
    <t>市工业和信息化局</t>
  </si>
  <si>
    <t>市民族宗教委</t>
  </si>
  <si>
    <t>市民政局</t>
  </si>
  <si>
    <t>市司法局</t>
  </si>
  <si>
    <t>市财政局</t>
  </si>
  <si>
    <t>市人社局</t>
  </si>
  <si>
    <t>市规划资源局</t>
  </si>
  <si>
    <t>市生态环境局</t>
  </si>
  <si>
    <t>市住房城乡建设委</t>
  </si>
  <si>
    <t>市城市管理委</t>
  </si>
  <si>
    <t>市水务局</t>
  </si>
  <si>
    <t>市农业农村委</t>
  </si>
  <si>
    <t>市商务局</t>
  </si>
  <si>
    <t>市文化和旅游局</t>
  </si>
  <si>
    <t>市卫生健康委</t>
  </si>
  <si>
    <t>市退役军人局</t>
  </si>
  <si>
    <t>市应急局</t>
  </si>
  <si>
    <t>市审计局</t>
  </si>
  <si>
    <t>市外办</t>
  </si>
  <si>
    <t>市市场监管委</t>
  </si>
  <si>
    <t>市国资委</t>
  </si>
  <si>
    <t>市体育局</t>
  </si>
  <si>
    <t>市统计局</t>
  </si>
  <si>
    <t>市医保局</t>
  </si>
  <si>
    <t>市金融局</t>
  </si>
  <si>
    <t>市信访办</t>
  </si>
  <si>
    <t>市人防办</t>
  </si>
  <si>
    <t>市合作交流办</t>
  </si>
  <si>
    <t>市政务服务办</t>
  </si>
  <si>
    <t>市粮食和物资局</t>
  </si>
  <si>
    <t>市知识产权局</t>
  </si>
  <si>
    <t>身份证</t>
  </si>
  <si>
    <t>护照号</t>
  </si>
  <si>
    <t>港澳居民来往内地通行证</t>
  </si>
  <si>
    <t>台湾居民来往大陆通行证</t>
  </si>
  <si>
    <t>外国人永久居留身份证</t>
  </si>
  <si>
    <t>单位名称</t>
  </si>
  <si>
    <t>业户编号</t>
  </si>
  <si>
    <t>社会统一信用代码</t>
  </si>
  <si>
    <t>天津市银建的士有限公司</t>
  </si>
  <si>
    <t>J180</t>
  </si>
  <si>
    <t>91120104103777509J</t>
  </si>
  <si>
    <t>天津市海河出租汽车有限公司</t>
  </si>
  <si>
    <t>G001</t>
  </si>
  <si>
    <t>91120105725716006A</t>
  </si>
  <si>
    <t>天津市天通出租汽车有限公司</t>
  </si>
  <si>
    <t>91120102103263161T</t>
  </si>
  <si>
    <t>天津光大出租汽车有限公司</t>
  </si>
  <si>
    <t>J192</t>
  </si>
  <si>
    <t>91120102103263356L</t>
  </si>
  <si>
    <t>天津前华出租汽车有限公司</t>
  </si>
  <si>
    <t>91120222712877820K</t>
  </si>
  <si>
    <t>天津市顺达旅游公司</t>
  </si>
  <si>
    <t>J068</t>
  </si>
  <si>
    <t>91120104103427015C</t>
  </si>
  <si>
    <t>天津和川出租汽车有限公司</t>
  </si>
  <si>
    <t>H019</t>
  </si>
  <si>
    <t>91120103600579212X</t>
  </si>
  <si>
    <t>天津市菲亚达出租汽车公司</t>
  </si>
  <si>
    <t>G079</t>
  </si>
  <si>
    <t>91120103103351815L</t>
  </si>
  <si>
    <t>天津市瀚洋汽车服务有限公司</t>
  </si>
  <si>
    <t>91120221X009201303</t>
  </si>
  <si>
    <t>天津市新发达汽车服务公司</t>
  </si>
  <si>
    <t>J183</t>
  </si>
  <si>
    <t>911201041034644817</t>
  </si>
  <si>
    <t>天津市永基客运出租汽车有限公司</t>
  </si>
  <si>
    <t>J263</t>
  </si>
  <si>
    <t>911201116007500241</t>
  </si>
  <si>
    <t>天津市银泰科工贸开发有限公司</t>
  </si>
  <si>
    <t>91120222239010331C</t>
  </si>
  <si>
    <t>天津市晨华汽车运输有限公司</t>
  </si>
  <si>
    <t>S018</t>
  </si>
  <si>
    <t>91120102X00580316D</t>
  </si>
  <si>
    <t>天津市敦恒出租汽车有限公司</t>
  </si>
  <si>
    <t>J106</t>
  </si>
  <si>
    <t>91120113725725404X</t>
  </si>
  <si>
    <t>天津市远大出租汽车有限公司</t>
  </si>
  <si>
    <t>91120101238830864G</t>
  </si>
  <si>
    <t>天津市新世纪的士有限公司</t>
  </si>
  <si>
    <t>911201047773096055</t>
  </si>
  <si>
    <t>天津市北辰区小型客货运输中心</t>
  </si>
  <si>
    <t>J280</t>
  </si>
  <si>
    <t>91120113239423224G</t>
  </si>
  <si>
    <t>天津万科汽车运输有限公司</t>
  </si>
  <si>
    <t>911202226008645662</t>
  </si>
  <si>
    <t>天津市方正出租汽车有限公司</t>
  </si>
  <si>
    <t>G068</t>
  </si>
  <si>
    <t>91120103238937848W</t>
  </si>
  <si>
    <t>天津市九鼎出租汽车有限公司</t>
  </si>
  <si>
    <t>91120222700577898D</t>
  </si>
  <si>
    <t>天津市汽工商贸有限公司汽车出租分公司</t>
  </si>
  <si>
    <t>J081</t>
  </si>
  <si>
    <t>91120104803304307A</t>
  </si>
  <si>
    <t>天津市长剑出租汽车公司</t>
  </si>
  <si>
    <t>G114</t>
  </si>
  <si>
    <t>91120101103187015P</t>
  </si>
  <si>
    <t>天津市鹏达客运出租有限公司</t>
  </si>
  <si>
    <t>911201167005296427</t>
  </si>
  <si>
    <t>天津市露文出租汽车有限公司</t>
  </si>
  <si>
    <t>S016</t>
  </si>
  <si>
    <t>91120222X006604711</t>
  </si>
  <si>
    <t>天津市津达汽车出租有限公司</t>
  </si>
  <si>
    <t>J104</t>
  </si>
  <si>
    <t>91120113738459133X</t>
  </si>
  <si>
    <t>天津市通博汽车出租有限公司</t>
  </si>
  <si>
    <t>J229</t>
  </si>
  <si>
    <t>91120104103189141X</t>
  </si>
  <si>
    <t>天津市经广出租汽车有限公司</t>
  </si>
  <si>
    <t>91120104103354768H</t>
  </si>
  <si>
    <t>天津市汇宝出租汽车公司</t>
  </si>
  <si>
    <t>J077</t>
  </si>
  <si>
    <t>911201111033467767</t>
  </si>
  <si>
    <t>天津市福星运输有限公司</t>
  </si>
  <si>
    <t>91120222X00900594B</t>
  </si>
  <si>
    <t>天津市人和出租汽车有限公司</t>
  </si>
  <si>
    <t>S005</t>
  </si>
  <si>
    <t>91120113600690076M</t>
  </si>
  <si>
    <t>天津市三源出租汽车实业公司</t>
  </si>
  <si>
    <t>911202221035304341</t>
  </si>
  <si>
    <t>天津市华林客运出租汽车公司</t>
  </si>
  <si>
    <t>J153</t>
  </si>
  <si>
    <t>91120104103259269R</t>
  </si>
  <si>
    <t>天津市滨海出租汽车有限公司 </t>
  </si>
  <si>
    <t>G029</t>
  </si>
  <si>
    <t>91120116735465597T</t>
  </si>
  <si>
    <t>和平区南营门车队</t>
  </si>
  <si>
    <t>91120101103113024J</t>
  </si>
  <si>
    <t>天津太阳科工贸有限公司</t>
  </si>
  <si>
    <t>91120222239694518M</t>
  </si>
  <si>
    <t>金环旅游服务有限公司</t>
  </si>
  <si>
    <t>91120102X005805005</t>
  </si>
  <si>
    <t>天津市红联出租汽车队</t>
  </si>
  <si>
    <t>911202227129257574</t>
  </si>
  <si>
    <t>恒泰出租汽车有限公司</t>
  </si>
  <si>
    <t>911201031031871626</t>
  </si>
  <si>
    <t>天津市亨达阳光客运有限公司</t>
  </si>
  <si>
    <t>91120111687707044T</t>
  </si>
  <si>
    <t>惠生商贸有限公司出租汽车分公司</t>
  </si>
  <si>
    <t>91120116804312376A</t>
  </si>
  <si>
    <t>振利出租汽车有限公司</t>
  </si>
  <si>
    <t>91120103103357061B</t>
  </si>
  <si>
    <t>国泰出租汽车有限公司</t>
  </si>
  <si>
    <t>91120106103585152C</t>
  </si>
  <si>
    <t>金万红商贸有限责任公司</t>
  </si>
  <si>
    <t>91120102600700916H</t>
  </si>
  <si>
    <t>金仓出租汽车有限公司</t>
  </si>
  <si>
    <t>91120116103095209W</t>
  </si>
  <si>
    <t>天津市恒鑫日用杂品有限公司</t>
  </si>
  <si>
    <t>9112022270055651XE</t>
  </si>
  <si>
    <t>天津市天航汽车运输公司</t>
  </si>
  <si>
    <t>91120110103753283G</t>
  </si>
  <si>
    <t>赣津汽车出租公司</t>
  </si>
  <si>
    <t>91120101103176324P</t>
  </si>
  <si>
    <t>威龙国际(天津)出租车有限公司</t>
  </si>
  <si>
    <t>91120222600572520W</t>
  </si>
  <si>
    <t>天津市宝天商贸有限公司</t>
  </si>
  <si>
    <t>91120102239679561M</t>
  </si>
  <si>
    <t>天津四海的士有限公司</t>
  </si>
  <si>
    <t>91120116239676731H</t>
  </si>
  <si>
    <t>天津市明亮出租汽车有限公司</t>
  </si>
  <si>
    <t>91120222600651042L</t>
  </si>
  <si>
    <t>天津市中海出租汽车有限公司</t>
  </si>
  <si>
    <t>911201051035175556</t>
  </si>
  <si>
    <t>天润美纶出租汽车公司</t>
  </si>
  <si>
    <t>911201161030878828</t>
  </si>
  <si>
    <t>鑫艺汽车出租公司</t>
  </si>
  <si>
    <t>911201051035358255</t>
  </si>
  <si>
    <t>天津市津城出租汽车有限公司</t>
  </si>
  <si>
    <t>9112011310353382XK</t>
  </si>
  <si>
    <t>天津市工发客运出租汽车公司</t>
  </si>
  <si>
    <t>91120102103063311U</t>
  </si>
  <si>
    <t>天津市津发印刷厂</t>
  </si>
  <si>
    <t>911200001031400492</t>
  </si>
  <si>
    <t>东丽区交通储运汽车出租服务公司</t>
  </si>
  <si>
    <t>91120110103737224T</t>
  </si>
  <si>
    <t>天津市万事达汽车出租有限公司</t>
  </si>
  <si>
    <t>911201021035913767</t>
  </si>
  <si>
    <t>海星客运汽车分公司</t>
  </si>
  <si>
    <t>91120116803613679D</t>
  </si>
  <si>
    <t>天津市公共交通出租汽车有限公司</t>
  </si>
  <si>
    <t>G003</t>
  </si>
  <si>
    <t>91120104239030412B</t>
  </si>
  <si>
    <t>天津市联众出租汽车服务中心和平分部</t>
  </si>
  <si>
    <t>01</t>
  </si>
  <si>
    <t>911201057384729877</t>
  </si>
  <si>
    <t>天津市联众出租汽车服务中心南开分部</t>
  </si>
  <si>
    <t>02</t>
  </si>
  <si>
    <t>天津市联众出租汽车服务中心红桥分部</t>
  </si>
  <si>
    <t>03</t>
  </si>
  <si>
    <t>天津市联众出租汽车服务中心河东分部</t>
  </si>
  <si>
    <t>04</t>
  </si>
  <si>
    <t>天津市联众出租汽车服务中心河北分部</t>
  </si>
  <si>
    <t>05</t>
  </si>
  <si>
    <t>天津市联众出租汽车服务中心河西分部</t>
  </si>
  <si>
    <t>06</t>
  </si>
  <si>
    <t>天津市联众出租汽车服务中心塘沽分部</t>
  </si>
  <si>
    <t>07</t>
  </si>
  <si>
    <t>JW机电（天津）有限公司</t>
  </si>
  <si>
    <t>TCL奥博（天津）环保发展有限公司</t>
  </si>
  <si>
    <t>阿米巴（天津）物流有限公司</t>
  </si>
  <si>
    <t>阿斯利康科技发展（天津）有限公司</t>
  </si>
  <si>
    <t>埃贝思（天津）冷链物流有限公司</t>
  </si>
  <si>
    <t>埃克森（天津）国际贸易有限公司</t>
  </si>
  <si>
    <t>艾地亚（天津）自行车贸易有限公司</t>
  </si>
  <si>
    <t>艾恩博德（天津）科技有限公司</t>
  </si>
  <si>
    <t>艾瑞斯股份有限公司</t>
  </si>
  <si>
    <t>爱德克斯(天津)汽车零部件有限公司</t>
  </si>
  <si>
    <t>爱孚瑞（天津）农业科技发展有限公司</t>
  </si>
  <si>
    <t>爱姆卡(天津)工业五金有限公司</t>
  </si>
  <si>
    <t>爱莎尚品（天津）服饰贸易有限公司</t>
  </si>
  <si>
    <t>爱易成技术（天津）有限公司</t>
  </si>
  <si>
    <t>安成国际物流（天津）有限公司</t>
  </si>
  <si>
    <t>安得利（北京）食品贸易有限公司天津分公司</t>
  </si>
  <si>
    <t>安徽皖酒集团天津北翔酒业有限公司</t>
  </si>
  <si>
    <t>安居易(天津）物流有限公司</t>
  </si>
  <si>
    <t>安居易（天津）物流有限公司广州分公司</t>
  </si>
  <si>
    <t>安魁（天津）物流有限公司</t>
  </si>
  <si>
    <t>安瑞达（天津）客运有限公司</t>
  </si>
  <si>
    <t>安瑞佳（天津）物流有限公司</t>
  </si>
  <si>
    <t>安舜（天津）国际货物运输代理有限公司</t>
  </si>
  <si>
    <t>安途连运（天津）物流有限公司</t>
  </si>
  <si>
    <t>安托（天津）供应链管理有限公司</t>
  </si>
  <si>
    <t>安鑫运（天津）物流有限公司</t>
  </si>
  <si>
    <t>安信联合物流有限公司</t>
  </si>
  <si>
    <t>安信联合物流有限公司(迁出状态)</t>
  </si>
  <si>
    <t>安兴纸业（天津）有限公司</t>
  </si>
  <si>
    <t>鞍钢汽车运输有限责任公司天津分公司</t>
  </si>
  <si>
    <t>奥达供应链管理（天津）有限公司</t>
  </si>
  <si>
    <t>奥联物流（天津）有限公司</t>
  </si>
  <si>
    <t>奥瑞（天津）工业技术有限公司</t>
  </si>
  <si>
    <t>奥新海（天津）汽车零部件有限公司</t>
  </si>
  <si>
    <t>澳隆鸿伟（天津）物流有限公司</t>
  </si>
  <si>
    <t>八方援（天津）汽车救援有限公司</t>
  </si>
  <si>
    <t>八骏图物联科技（天津）有限公司</t>
  </si>
  <si>
    <t>白山市浩林绿化有限公司天津分公司</t>
  </si>
  <si>
    <t>百川汇海国际货运代理（天津）有限公司</t>
  </si>
  <si>
    <t>百牛山（天津）酿酒有限公司</t>
  </si>
  <si>
    <t>百世优货科技（天津）有限公司</t>
  </si>
  <si>
    <t>百仕达（天津）国际物流有限公司</t>
  </si>
  <si>
    <t>百顺松涛（天津）动力电池科技发展有限公司</t>
  </si>
  <si>
    <t>佰润汇通国际货运代理（天津）有限公司</t>
  </si>
  <si>
    <t>佰亿风神（天津）物流有限公司</t>
  </si>
  <si>
    <t>斑马供应链管理有限公司</t>
  </si>
  <si>
    <t>邦升物流（天津）有限公司</t>
  </si>
  <si>
    <t>宝岛车业集团有限公司</t>
  </si>
  <si>
    <t>宝坻区光华门窗厂</t>
  </si>
  <si>
    <t>宝坻区宏珠五金土产门市部</t>
  </si>
  <si>
    <t>宝坻区李林沙发材料商店</t>
  </si>
  <si>
    <t>宝坻区牛道口庆贤屠宰厂</t>
  </si>
  <si>
    <t>宝坻区泉城水泥制品厂</t>
  </si>
  <si>
    <t>宝坻区兴旺发土产商店</t>
  </si>
  <si>
    <t>宝坻区永春货物运输队</t>
  </si>
  <si>
    <t>宝坻区玉生粮油店</t>
  </si>
  <si>
    <t>宝坻区正兴五金筛网经销处</t>
  </si>
  <si>
    <t>宝坻万家百货批发部</t>
  </si>
  <si>
    <t>保合（天津）生态科技有限责任公司</t>
  </si>
  <si>
    <t>北安变压器（天津）股份有限公司</t>
  </si>
  <si>
    <t>北斗（天津）国际物流有限公司</t>
  </si>
  <si>
    <t>北斗壹佰交通科技（天津）有限公司</t>
  </si>
  <si>
    <t>北国之春生态农业旅游（天津）有限公司</t>
  </si>
  <si>
    <t>北京澳德物流有限责任公司天津分公司</t>
  </si>
  <si>
    <t>北京百信联众物流有限公司天津分公司</t>
  </si>
  <si>
    <t>北京博观汽车租赁有限公司北辰分公司</t>
  </si>
  <si>
    <t>北京顶通物流有限公司天津分公司</t>
  </si>
  <si>
    <t>北京顶通物流有限公司天津武清分公司</t>
  </si>
  <si>
    <t>北京东光物流有限公司天津分公司</t>
  </si>
  <si>
    <t>北京海龙国际运输代理有限公司天津分公司</t>
  </si>
  <si>
    <t>北京宏昊龙腾物流有限公司天津分公司</t>
  </si>
  <si>
    <t>北京华程金源国际物流有限公司天津分公司</t>
  </si>
  <si>
    <t>北京华人物流有限公司天津分公司</t>
  </si>
  <si>
    <t>北京华榆顺通物流有限责任公司天津分公司</t>
  </si>
  <si>
    <t>北京佳和晨递物流有限责任公司天津分公司</t>
  </si>
  <si>
    <t>北京嘉禾百昌物流有限公司天津分公司</t>
  </si>
  <si>
    <t>北京捷世通物流有限公司天津分公司</t>
  </si>
  <si>
    <t>北京近铁运通运输有限公司天津分公司</t>
  </si>
  <si>
    <t>北京京津冀物流有限公司天津分公司</t>
  </si>
  <si>
    <t>北京京隆伟业供应链管理有限公司天津分公司</t>
  </si>
  <si>
    <t>北京京申诚一物流有限责任公司天津分公司</t>
  </si>
  <si>
    <t>北京京新伟翔运输有限公司天津分公司</t>
  </si>
  <si>
    <t>北京康达货运服务有限公司天津分公司</t>
  </si>
  <si>
    <t>北京快顺捷货运有限公司天津分公司</t>
  </si>
  <si>
    <t>北京磊诺鼎商贸有限公司天津分公司</t>
  </si>
  <si>
    <t>北京联创物流有限公司天津分公司</t>
  </si>
  <si>
    <t>北京蚂蚁搬家有限公司天津分公司</t>
  </si>
  <si>
    <t>北京南方日日达物流有限公司北辰分公司</t>
  </si>
  <si>
    <t>北京三晋物流有限公司天津分公司</t>
  </si>
  <si>
    <t>北京山九物流有限公司天津分公司</t>
  </si>
  <si>
    <t>北京盛世捷运物流有限公司天津分公司</t>
  </si>
  <si>
    <t>北京顺鑫源物流有限公司天津分公司</t>
  </si>
  <si>
    <t>北京天马昌运运输有限公司天津分公司</t>
  </si>
  <si>
    <t>北京铁路局天津物资供应段</t>
  </si>
  <si>
    <t>北京铁路物资供应公司天津北辰分公司</t>
  </si>
  <si>
    <t>北京外红国际物流有限公司天津分公司</t>
  </si>
  <si>
    <t>北京辛峰共赢物流有限责任公司天津分公司</t>
  </si>
  <si>
    <t>北京新邦物流服务有限公司天津市北辰区第一分公司</t>
  </si>
  <si>
    <t>北京鑫硕物流有限公司天津分公司</t>
  </si>
  <si>
    <t>北京鑫源思达货运有限公司天津分公司</t>
  </si>
  <si>
    <t>北京兄弟搬家服务有限公司天津分公司</t>
  </si>
  <si>
    <t>北京银海之星商贸有限公司天津分公司</t>
  </si>
  <si>
    <t>北京原雨行货物运输有限公司天津分公司</t>
  </si>
  <si>
    <t>北京宅急送快运股份有限公司天津分公司</t>
  </si>
  <si>
    <t>北京中铁迅达运输服务有限公司天津分公司</t>
  </si>
  <si>
    <t>北陆（天津）运输服务有限公司</t>
  </si>
  <si>
    <t>北鹏首豪（天津）物流服务有限公司</t>
  </si>
  <si>
    <t>北青旅客运（天津）有限公司</t>
  </si>
  <si>
    <t>贝力建机（天津）有限公司</t>
  </si>
  <si>
    <t>贝隆（天津）家具有限公司</t>
  </si>
  <si>
    <t>贝特尔精密机械（天津）有限公司</t>
  </si>
  <si>
    <t>倍力达国际货运代理（天津）有限公司</t>
  </si>
  <si>
    <t>倍耐力（天津）橡塑有限公司</t>
  </si>
  <si>
    <t>笨鸟（天津）供应链管理有限公司</t>
  </si>
  <si>
    <t>笨鸟物流（天津）有限公司</t>
  </si>
  <si>
    <t>比欧西气体（天津）有限公司</t>
  </si>
  <si>
    <t>比威（天津）电气化系统有限责任公司</t>
  </si>
  <si>
    <t>宾堡（北京）食品有限公司天津分公司</t>
  </si>
  <si>
    <t>滨江厚德物流（天津）有限公司</t>
  </si>
  <si>
    <t>伯伦道路运输（天津）有限公司</t>
  </si>
  <si>
    <t>伯宁（天津）国际贸易有限公司</t>
  </si>
  <si>
    <t>博安信（天津）汽车配件技术有限公司</t>
  </si>
  <si>
    <t>博程通达供应链管理（天津）有限公司</t>
  </si>
  <si>
    <t>博观（天津）供应链管理有限公司</t>
  </si>
  <si>
    <t>博景物流（天津）有限公司</t>
  </si>
  <si>
    <t>博贸国际货运代理（天津）有限公司</t>
  </si>
  <si>
    <t>博纳斯威阀门股份有限公司</t>
  </si>
  <si>
    <t>博诺恩吊索具（天津）有限公司</t>
  </si>
  <si>
    <t>博群志达玻璃科技（天津）有限责任公司</t>
  </si>
  <si>
    <t>博盛吉康（天津）商贸有限公司</t>
  </si>
  <si>
    <t>博施曼（天津）科技有限公司</t>
  </si>
  <si>
    <t>博帅生物科技（天津）有限公司</t>
  </si>
  <si>
    <t>博远鼎诚物流（天津）有限公司</t>
  </si>
  <si>
    <t>博运（天津）重工机械有限公司</t>
  </si>
  <si>
    <t>渤海石油军粮城基地开发公司</t>
  </si>
  <si>
    <t>渤海石油装备(天津)新世纪机械制造有限公司</t>
  </si>
  <si>
    <t>渤海石油装备（天津）中成机械制造有限公司</t>
  </si>
  <si>
    <t>布格提尔（天津）科技发展有限公司</t>
  </si>
  <si>
    <t>布柯玛蓄能器（天津）有限公司</t>
  </si>
  <si>
    <t>财富轮（天津）电子数据服务有限公司</t>
  </si>
  <si>
    <t>彩欧家具（天津）有限公司</t>
  </si>
  <si>
    <t>沧安运（天津）国际货运代理有限公司</t>
  </si>
  <si>
    <t>沧港物流有限公司</t>
  </si>
  <si>
    <t>漕运长安（天津）物流有限责任公司</t>
  </si>
  <si>
    <t>曾曾通（天津）运输有限公司</t>
  </si>
  <si>
    <t>昌盛达（天津）物流有限公司</t>
  </si>
  <si>
    <t>昌盛供应链管理（天津）有限公司</t>
  </si>
  <si>
    <t>昌顺国际物流（天津）有限公司</t>
  </si>
  <si>
    <t>常屏郡秀（天津）塑料包装制品有限公司</t>
  </si>
  <si>
    <t>常熟市金立达物流有限公司天津分公司</t>
  </si>
  <si>
    <t>昶聚实业(天津)有限公司</t>
  </si>
  <si>
    <t>畅行（天津）货物运输有限公司</t>
  </si>
  <si>
    <t>畅捷云仓（天津）供应链管理有限公司</t>
  </si>
  <si>
    <t>畅鑫源（天津）汽车零部件有限公司</t>
  </si>
  <si>
    <t>畅运达（天津）物流有限公司</t>
  </si>
  <si>
    <t>超畅（天津）物流有限公司</t>
  </si>
  <si>
    <t>朝日能源（天津）有限公司</t>
  </si>
  <si>
    <t>车库网络科技有限公司</t>
  </si>
  <si>
    <t>车天下客运（天津）有限公司</t>
  </si>
  <si>
    <t>车通天下（天津）物流有限公司</t>
  </si>
  <si>
    <t>晨虹（天津）科技股份有限公司</t>
  </si>
  <si>
    <t>成都百汇物流有限公司天津分公司</t>
  </si>
  <si>
    <t>成都领达物流有限公司天津分公司</t>
  </si>
  <si>
    <t>成珉机电（天津）有限公司</t>
  </si>
  <si>
    <t>成真化妆用具（天津）有限公司</t>
  </si>
  <si>
    <t>诚铭纬业（天津）搬家服务有限公司</t>
  </si>
  <si>
    <t>诚运嘉远（天津）运输有限公司</t>
  </si>
  <si>
    <t>承均物流（天津）有限公司</t>
  </si>
  <si>
    <t>城递通（天津）物流有限公司</t>
  </si>
  <si>
    <t>城联（天津）供应链管理有限公司</t>
  </si>
  <si>
    <t>出光润滑油（中国）有限公司</t>
  </si>
  <si>
    <t>川疆物流（天津）有限公司</t>
  </si>
  <si>
    <t>川崎振华物流（天津）有限公司</t>
  </si>
  <si>
    <t>创驱（天津）科技有限公司</t>
  </si>
  <si>
    <t>创荣伟业（天津）供应链管理有限公司</t>
  </si>
  <si>
    <t>创星物流（天津）有限公司</t>
  </si>
  <si>
    <t>村鸟运通（天津）供应链管理有限公司</t>
  </si>
  <si>
    <t>达意通电子（天津）有限公司</t>
  </si>
  <si>
    <t>大成良友食品（天津）有限公司</t>
  </si>
  <si>
    <t>大成万达（天津）有限公司</t>
  </si>
  <si>
    <t>大地中运道路运输（天津）有限公司</t>
  </si>
  <si>
    <t>大港油田集团有限责任公司</t>
  </si>
  <si>
    <t>大悍（天津）汽车零部件有限公司</t>
  </si>
  <si>
    <t>大连捷盛国际物流有限公司天津分公司</t>
  </si>
  <si>
    <t>大连瑞祺商贸有限公司天津分公司</t>
  </si>
  <si>
    <t>大连瑞新国际物流有限公司天津分公司</t>
  </si>
  <si>
    <t>大连四海金昌货运有限公司天津分公司</t>
  </si>
  <si>
    <t>大连鲜星国际物流有限公司天津分公司</t>
  </si>
  <si>
    <t>大连源泽世通供应链管理有限公司天津分公司</t>
  </si>
  <si>
    <t>大陆运输发展有限公司</t>
  </si>
  <si>
    <t>大伦（天津）橡胶制品有限公司</t>
  </si>
  <si>
    <t>大秦冷链物流（天津）有限公司</t>
  </si>
  <si>
    <t>大庆市福铭达运输服务有限公司天津分公司</t>
  </si>
  <si>
    <t>大庆市嘉谊伟业运输有限公司天津分公司</t>
  </si>
  <si>
    <t>大晟（天津）车务服务有限公司</t>
  </si>
  <si>
    <t>大顺国际花卉股份有限公司</t>
  </si>
  <si>
    <t>大洋精密机械(天津)有限公司</t>
  </si>
  <si>
    <t>戴恩（天津）科技有限公司</t>
  </si>
  <si>
    <t>当当网信息技术（天津）有限公司</t>
  </si>
  <si>
    <t>刀刀（天津）金属制品有限公司</t>
  </si>
  <si>
    <t>得安（天津）物流有限公司</t>
  </si>
  <si>
    <t>德澳（天津）物流有限公司</t>
  </si>
  <si>
    <t>德邦（上海）运输有限公司天津分公司</t>
  </si>
  <si>
    <t>德邦（上海）运输有限公司天津武清分公司</t>
  </si>
  <si>
    <t>德诚（天津）科技发展有限公司</t>
  </si>
  <si>
    <t>德行天下（天津）物流有限公司</t>
  </si>
  <si>
    <t>德力美克（天津）生物科技有限公司</t>
  </si>
  <si>
    <t>德赛特（天津）激振器制造有限公司</t>
  </si>
  <si>
    <t>德胜物流（天津）有限公司</t>
  </si>
  <si>
    <t>德铁联合物流（天津）有限公司</t>
  </si>
  <si>
    <t>德信诺达供应链管理（天津）股份有限公司</t>
  </si>
  <si>
    <t>德迅（中国）货运代理有限公司天津分公司</t>
  </si>
  <si>
    <t>德誉东方（天津）科技有限公司</t>
  </si>
  <si>
    <t>德源嘉运（天津）国际物流有限公司</t>
  </si>
  <si>
    <t>滴滴集运（天津）科技股份有限公司</t>
  </si>
  <si>
    <t>第一空调部品（天津）有限公司</t>
  </si>
  <si>
    <t>蒂普拓普（天津）橡胶技术有限公司</t>
  </si>
  <si>
    <t>电装（天津）物流有限公司</t>
  </si>
  <si>
    <t>叮当（天津）电子商务有限公司</t>
  </si>
  <si>
    <t>叮叮汇通（天津）运输有限公司</t>
  </si>
  <si>
    <t>顶泰置通供应链管理（天津）有限公司</t>
  </si>
  <si>
    <t>顶兴（天津）食品科技发展有限公司</t>
  </si>
  <si>
    <t>鼎诚国际物流（天津）有限公司</t>
  </si>
  <si>
    <t>鼎国物流（天津）有限公司</t>
  </si>
  <si>
    <t>鼎盛通（天津）物流有限公司</t>
  </si>
  <si>
    <t>鼎盛物流（天津）有限公司</t>
  </si>
  <si>
    <t>鼎盛重工机械有限公司</t>
  </si>
  <si>
    <t>鼎拓（天津）供应链管理有限公司</t>
  </si>
  <si>
    <t>鼎耀（天津）物流有限公司</t>
  </si>
  <si>
    <t>定兴县通利物流有限公司天津分公司</t>
  </si>
  <si>
    <t>东岸国际货运代理（天津）有限公司</t>
  </si>
  <si>
    <t>东方海外物流（天津保税物流园区）有限公司</t>
  </si>
  <si>
    <t>东方坦途（天津）物流有限公司</t>
  </si>
  <si>
    <t>东葛树脂（天津）有限公司</t>
  </si>
  <si>
    <t>东莞徐记食品有限公司天津分公司</t>
  </si>
  <si>
    <t>东进（天津）货运代理有限公司</t>
  </si>
  <si>
    <t>东来顺供应链管理（天津）有限公司</t>
  </si>
  <si>
    <t>东木奥森科技（天津）有限公司</t>
  </si>
  <si>
    <t>东润现代物流（天津）有限公司</t>
  </si>
  <si>
    <t>东旭精机（天津）金属制品有限公司</t>
  </si>
  <si>
    <t>东亚冲压部品（天津）有限公司</t>
  </si>
  <si>
    <t>东易金田（天津）物流有限公司</t>
  </si>
  <si>
    <t>东宇东庵(天津)热处理系统有限公司</t>
  </si>
  <si>
    <t>东远诚信（天津）物流有限公司</t>
  </si>
  <si>
    <t>东云兴新能源汽车销售有限公司</t>
  </si>
  <si>
    <t>斗荣（天津）电子有限公司</t>
  </si>
  <si>
    <t>恩斯盟防静电材料（天津）有限公司</t>
  </si>
  <si>
    <t>二十二冶集团天津建设有限公司</t>
  </si>
  <si>
    <t>发斯特（天津）物流有限公司</t>
  </si>
  <si>
    <t>法思诺（天津）国际贸易有限公司</t>
  </si>
  <si>
    <t>繁荣物流（天津）有限公司</t>
  </si>
  <si>
    <t>飞毛腿（天津）物流有限公司</t>
  </si>
  <si>
    <t>飞鸟杰运（天津）货运代理有限公司</t>
  </si>
  <si>
    <t>分众国际搬家（北京）有限公司天津分公司</t>
  </si>
  <si>
    <t>丰航国际货运代理（天津）有限公司</t>
  </si>
  <si>
    <t>丰田合成星光（天津）汽车部品有限公司</t>
  </si>
  <si>
    <t>凤凰（天津）货运服务有限公司</t>
  </si>
  <si>
    <t>凤凰（天津）自行车有限公司</t>
  </si>
  <si>
    <t>弗玛仓储（太仓）有限公司天津分公司</t>
  </si>
  <si>
    <t>福佳（天津）物流有限公司</t>
  </si>
  <si>
    <t>福建合利物流有限公司天津第一分公司</t>
  </si>
  <si>
    <t>福耐（天津）建材贸易有限公司</t>
  </si>
  <si>
    <t>福瑞强建筑工程（天津）有限公司</t>
  </si>
  <si>
    <t>福运汇通冷链物流（天津）有限公司</t>
  </si>
  <si>
    <t>福泽（天津）运输有限公司</t>
  </si>
  <si>
    <t>富和物流（天津）有限公司</t>
  </si>
  <si>
    <t>富凯迪沃（天津）环保科技有限公司</t>
  </si>
  <si>
    <t>富来精工（天津）有限公司</t>
  </si>
  <si>
    <t>富乐德科技发展（天津）有限公司</t>
  </si>
  <si>
    <t>富士特锅炉（天津）有限公司</t>
  </si>
  <si>
    <t>富缘国际物流（天津）有限公司</t>
  </si>
  <si>
    <t>港陆（天津）物流股份有限公司</t>
  </si>
  <si>
    <t>港能（天津）贸易有限公司</t>
  </si>
  <si>
    <t>港泰（天津）供应链管理有限公司</t>
  </si>
  <si>
    <t>港宇物流（天津）股份有限公司</t>
  </si>
  <si>
    <t>高地供应链管理（天津）有限公司</t>
  </si>
  <si>
    <t>格林供应链管理（天津）有限公司</t>
  </si>
  <si>
    <t>格林洛斯（天津）物流有限公司</t>
  </si>
  <si>
    <t>格瑞果汁工业（天津）有限公司</t>
  </si>
  <si>
    <t>格特生物制药（天津）有限公司</t>
  </si>
  <si>
    <t>共盈运通物流（天津）有限公司</t>
  </si>
  <si>
    <t>固诺（天津）实业有限公司</t>
  </si>
  <si>
    <t>贯宇（天津）建筑工程有限公司</t>
  </si>
  <si>
    <t>冠通供应链（天津）有限公司</t>
  </si>
  <si>
    <t>光谷茂和（天津）激光加工科技有限公司</t>
  </si>
  <si>
    <t>光特电子（天津）有限公司</t>
  </si>
  <si>
    <t>广昌（天津）物流有限公司</t>
  </si>
  <si>
    <t>广东坚朗五金制品股份有限公司天津分公司</t>
  </si>
  <si>
    <t>广东秦粤物流有限公司天津分公司</t>
  </si>
  <si>
    <t>广东顺心快运有限公司天津分公司</t>
  </si>
  <si>
    <t>广东新邦物流有限公司天津分公司</t>
  </si>
  <si>
    <t>广福顺（天津）货运代理有限公司</t>
  </si>
  <si>
    <t>广天宏（天津）包装有限公司</t>
  </si>
  <si>
    <t>广西玉柴物流股份有限公司天津分公司</t>
  </si>
  <si>
    <t>广易佳运输（天津）有限公司</t>
  </si>
  <si>
    <t>广宇鑫丰（天津）国际货运代理有限公司</t>
  </si>
  <si>
    <t>广宇鑫丰（天津）国际货运代理有限公司(迁出状态)</t>
  </si>
  <si>
    <t>广州广日电气设备有限公司天津分公司</t>
  </si>
  <si>
    <t>广州广日物流有限公司天津分公司</t>
  </si>
  <si>
    <t>广州凯骋物流有限公司天津分公司</t>
  </si>
  <si>
    <t>广州特兰富力运输有限公司天津分公司</t>
  </si>
  <si>
    <t>广州中品物流供应链有限公司华北分公司</t>
  </si>
  <si>
    <t>贵远联合（天津）物流有限公司</t>
  </si>
  <si>
    <t>国奥冷链物流（天津）有限公司</t>
  </si>
  <si>
    <t>国驰（天津）货运代理有限公司</t>
  </si>
  <si>
    <t>国弘（天津）供应链管理有限公司</t>
  </si>
  <si>
    <t>国宏汽车集团有限公司</t>
  </si>
  <si>
    <t>国洋国际货运代理（天津）有限公司</t>
  </si>
  <si>
    <t>国药集团（天津）医疗器械有限公司</t>
  </si>
  <si>
    <t>国药集团（天津）医学检验科技有限公司</t>
  </si>
  <si>
    <t>国药控股天津物流有限公司</t>
  </si>
  <si>
    <t>国药控股医学检验（天津）有限公司</t>
  </si>
  <si>
    <t>国药控股智惠民生（天津）医药有限公司</t>
  </si>
  <si>
    <t>果仁张（天津）食品有限公司</t>
  </si>
  <si>
    <t>哈娜机械（天津）有限公司</t>
  </si>
  <si>
    <t>海程新材料科技有限公司</t>
  </si>
  <si>
    <t>海川（天津）包装制品有限公司</t>
  </si>
  <si>
    <t>海创（天津）食品贸易有限公司</t>
  </si>
  <si>
    <t>海德利（天津）润滑油有限公司</t>
  </si>
  <si>
    <t>海丰赛文（天津）包装材料有限公司</t>
  </si>
  <si>
    <t>海芙德建筑产品（天津）有限公司</t>
  </si>
  <si>
    <t>海格欧义艾姆（天津）电子有限公司</t>
  </si>
  <si>
    <t>海纳（天津）弹簧有限公司</t>
  </si>
  <si>
    <t>海瑞（天津）胶粘制品有限公司</t>
  </si>
  <si>
    <t>海塑科技（天津）有限公司</t>
  </si>
  <si>
    <t>海王（天津）医疗技术有限公司</t>
  </si>
  <si>
    <t>海信海德（天津）物流有限公司</t>
  </si>
  <si>
    <t>海垚龙国际货运代理（天津）有限公司</t>
  </si>
  <si>
    <t>韩奈（天津）生物科技有限公司</t>
  </si>
  <si>
    <t>韩晟（天津）汽车租赁有限公司</t>
  </si>
  <si>
    <t>韩松国际物流（天津）有限公司</t>
  </si>
  <si>
    <t>韩中国际货运（上海）有限公司天津分公司</t>
  </si>
  <si>
    <t>汉吉斯（天津）物流发展有限公司</t>
  </si>
  <si>
    <t>汉腾物流（天津）有限公司</t>
  </si>
  <si>
    <t>瀚和物流（天津）有限公司</t>
  </si>
  <si>
    <t>杭州佳成国际物流股份有限公司天津分公司</t>
  </si>
  <si>
    <t>杭州赛信物流有限公司天津分公司</t>
  </si>
  <si>
    <t>航天翊龙（天津）运业有限公司</t>
  </si>
  <si>
    <t>豪恩深冷物流（天津）有限公司</t>
  </si>
  <si>
    <t>豪恩物流（天津）有限公司</t>
  </si>
  <si>
    <t>豪联物流（天津）有限公司</t>
  </si>
  <si>
    <t>豪晟（天津）科技有限公司</t>
  </si>
  <si>
    <t>豪阳（天津）国际货运代理有限公司</t>
  </si>
  <si>
    <t>好邦物流（天津）有限公司</t>
  </si>
  <si>
    <t>好管家（天津）管业有限责任公司</t>
  </si>
  <si>
    <t>好快云仓供应链管理（天津）有限公司</t>
  </si>
  <si>
    <t>好良鑫（天津）汽车销售服务有限公司</t>
  </si>
  <si>
    <t>好易帮（天津）企业管理服务有限公司</t>
  </si>
  <si>
    <t>好运众托（天津）物流有限公司</t>
  </si>
  <si>
    <t>昊诚运佳（天津）供应链管理有限公司</t>
  </si>
  <si>
    <t>昊京（天津）模具有限公司</t>
  </si>
  <si>
    <t>昊天宏运建设工程（天津）有限责任公司</t>
  </si>
  <si>
    <t>昊兴通达（天津）物流有限公司</t>
  </si>
  <si>
    <t>浩德包装制品（天津）有限公司</t>
  </si>
  <si>
    <t>浩东（天津）物流有限公司</t>
  </si>
  <si>
    <t>浩海（天津）物流有限公司</t>
  </si>
  <si>
    <t>浩跃（天津）运输有限公司</t>
  </si>
  <si>
    <t>合瑞祥宇（天津）物流有限公司</t>
  </si>
  <si>
    <t>合众达（天津）供应链管理有限公司</t>
  </si>
  <si>
    <t>和泰时装（天津）有限公司</t>
  </si>
  <si>
    <t>和众社（天津）运输有限公司</t>
  </si>
  <si>
    <t>河北保定交通运输集团有限公司天津物流分公司</t>
  </si>
  <si>
    <t>河北广怀物流集团有限公司天津分公司</t>
  </si>
  <si>
    <t>河北合力物流有限公司天津分公司</t>
  </si>
  <si>
    <t>河北宏达爆破工程有限公司天津分公司</t>
  </si>
  <si>
    <t>河北快运集团有限公司滨海新区分公司</t>
  </si>
  <si>
    <t>河北快运集团有限公司天津分公司</t>
  </si>
  <si>
    <t>河北尚锋物流有限公司天津分公司</t>
  </si>
  <si>
    <t>河北省汽车工业公司驻津汽车配件公司</t>
  </si>
  <si>
    <t>河北省汽车工业贸易天津公司</t>
  </si>
  <si>
    <t>河北万合物流股份有限公司滨海分公司</t>
  </si>
  <si>
    <t>河北正大畜禽有限公司宝坻分公司</t>
  </si>
  <si>
    <t>黑马货物运输（天津）有限公司</t>
  </si>
  <si>
    <t>恒安物流（天津）有限公司</t>
  </si>
  <si>
    <t>恒和安（天津）物流有限公司</t>
  </si>
  <si>
    <t>恒嘉科技（天津）有限公司</t>
  </si>
  <si>
    <t>恒捷国际物流（天津）有限公司</t>
  </si>
  <si>
    <t>恒隆新能源科技（天津）有限公司</t>
  </si>
  <si>
    <t>恒隆运业（天津）有限公司</t>
  </si>
  <si>
    <t>恒翔润鑫道路运输（天津）有限公司</t>
  </si>
  <si>
    <t>弘昇物流（天津）有限公司</t>
  </si>
  <si>
    <t>弘鑫瑞祥（天津）国际货运代理有限公司</t>
  </si>
  <si>
    <t>宏成远通（天津）物流有限公司</t>
  </si>
  <si>
    <t>宏光车料（天津）有限公司</t>
  </si>
  <si>
    <t>宏广通物流服务（天津）有限公司</t>
  </si>
  <si>
    <t>宏顺达（天津）物流有限公司</t>
  </si>
  <si>
    <t>宏阳亿佳（天津）仓储设备制造有限公司</t>
  </si>
  <si>
    <t>泓荔斯通（天津）机械设备有限公司</t>
  </si>
  <si>
    <t>泓名物流（天津）有限公司</t>
  </si>
  <si>
    <t>洪艳凯（天津）食品有限公司</t>
  </si>
  <si>
    <t>鸿海岚（天津）国际货运代理有限公司</t>
  </si>
  <si>
    <t>鸿锦达（天津）客运服务有限公司</t>
  </si>
  <si>
    <t>鸿顺德雅集（天津）商贸有限公司</t>
  </si>
  <si>
    <t>鸿顺通运（天津）物流有限责任公司</t>
  </si>
  <si>
    <t>鸿香（天津）食品科技有限公司</t>
  </si>
  <si>
    <t>鸿翔达（天津）物流有限公司</t>
  </si>
  <si>
    <t>鸿翔供应链管理（天津）有限公司</t>
  </si>
  <si>
    <t>鸿壹通（天津）国际货运代理有限公司</t>
  </si>
  <si>
    <t>鸿远安顺（天津）物流有限公司</t>
  </si>
  <si>
    <t>鸿运九州供应链管理（天津）有限公司</t>
  </si>
  <si>
    <t>鸿展（天津）物流有限公司</t>
  </si>
  <si>
    <t>厚帮物流（天津）有限公司</t>
  </si>
  <si>
    <t>厚德易成（天津）物流有限公司</t>
  </si>
  <si>
    <t>厚德载物（天津）运输有限公司</t>
  </si>
  <si>
    <t>湖南新亿物流有限公司天津分公司</t>
  </si>
  <si>
    <t>虎牌美泰科机械（天津）有限公司</t>
  </si>
  <si>
    <t>护航者（天津）国际贸易有限公司</t>
  </si>
  <si>
    <t>华博罗（天津）工业有限公司</t>
  </si>
  <si>
    <t>华鼎（天津）物流有限公司</t>
  </si>
  <si>
    <t>华联鸿运（天津）物流有限公司</t>
  </si>
  <si>
    <t>华诺骏达物流（天津）有限公司</t>
  </si>
  <si>
    <t>华润联通（天津）医药有限公司</t>
  </si>
  <si>
    <t>华润天津医药有限公司</t>
  </si>
  <si>
    <t>华圣国际运输服务有限公司天津分公司</t>
  </si>
  <si>
    <t>华盛亿达(天津)国际贸易有限公司</t>
  </si>
  <si>
    <t>华太电池(天津)有限公司</t>
  </si>
  <si>
    <t>华腾海瑞（天津）塑料包装制品有限公司</t>
  </si>
  <si>
    <t>华夏融智（天津）供应链管理有限公司</t>
  </si>
  <si>
    <t>华夏融智（天津）物联科技有限公司</t>
  </si>
  <si>
    <t>华夏融智（天津）物流服务有限公司</t>
  </si>
  <si>
    <t>华夏融智（天津）运输有限公司</t>
  </si>
  <si>
    <t>华夏线路板（天津）有限公司</t>
  </si>
  <si>
    <t>华旭（天津）国际物流有限公司</t>
  </si>
  <si>
    <t>华迅（天津）国际物流有限公司</t>
  </si>
  <si>
    <t>华业（天津）国际货运代理有限公司</t>
  </si>
  <si>
    <t>华业广通物流（天津）有限公司</t>
  </si>
  <si>
    <t>华运通物流（天津）有限公司</t>
  </si>
  <si>
    <t>华展国际货运代理（天津）有限公司</t>
  </si>
  <si>
    <t>寰游利丰（天津）商贸有限公司</t>
  </si>
  <si>
    <t>辉达（天津）物流有限公司</t>
  </si>
  <si>
    <t>辉捷国际货运代理（天津）有限公司</t>
  </si>
  <si>
    <t>卉柏通国际货运代理有限公司</t>
  </si>
  <si>
    <t>汇新国际物流（天津）有限公司</t>
  </si>
  <si>
    <t>汇鑫世纪汽车部品（天津）有限公司</t>
  </si>
  <si>
    <t>火月盟物流（天津）有限公司</t>
  </si>
  <si>
    <t>货拉拉速运（天津）有限公司</t>
  </si>
  <si>
    <t>吉艾（天津）石油工程有限公司</t>
  </si>
  <si>
    <t>吉邦腾达（天津）物流有限公司</t>
  </si>
  <si>
    <t>吉联（天津）供应链管理有限公司</t>
  </si>
  <si>
    <t>吉林省风顺物流有限公司天津分公司</t>
  </si>
  <si>
    <t>吉林省华展集团有限公司天津分公司</t>
  </si>
  <si>
    <t>吉林省瑞航物流有限公司天津分公司</t>
  </si>
  <si>
    <t>吉旗物联科技（天津）有限公司</t>
  </si>
  <si>
    <t>吉顺通汇（天津）物流有限公司</t>
  </si>
  <si>
    <t>吉思美医疗科技（天津）有限公司</t>
  </si>
  <si>
    <t>吉泰物流（天津）有限公司</t>
  </si>
  <si>
    <t>吉田（天津）物流有限公司</t>
  </si>
  <si>
    <t>吉通安储（天津）国际物流有限公司</t>
  </si>
  <si>
    <t>吉通顺成（天津）物流有限公司</t>
  </si>
  <si>
    <t>吉友（天津）供应链有限公司</t>
  </si>
  <si>
    <t>吉运集团黄骅汽车租赁服务有限公司北辰分公司</t>
  </si>
  <si>
    <t>吉运集团乐陵汽车租赁服务有限公司北辰分公司</t>
  </si>
  <si>
    <t>吉运集团天津捷迅汽车租赁有限公司</t>
  </si>
  <si>
    <t>吉中（天津）汽车内饰件有限公司</t>
  </si>
  <si>
    <t>蓟海弘通物流（天津）有限公司</t>
  </si>
  <si>
    <t>蓟县城关镇宏达批发门市部</t>
  </si>
  <si>
    <t>蓟县畜禽技术服务总站</t>
  </si>
  <si>
    <t>蓟县翠屏山乡砂轮厂</t>
  </si>
  <si>
    <t>蓟县国营小屯苗圃</t>
  </si>
  <si>
    <t>蓟县宏祥建筑工具出租站</t>
  </si>
  <si>
    <t>蓟县洪宝家具店</t>
  </si>
  <si>
    <t>蓟县华宇煤炭有限公司</t>
  </si>
  <si>
    <t>蓟县林工商公司</t>
  </si>
  <si>
    <t>蓟县农机供应公司</t>
  </si>
  <si>
    <t>蓟县潘振华家具城</t>
  </si>
  <si>
    <t>蓟县企鹅面粉厂</t>
  </si>
  <si>
    <t>蓟县上仓渔阳家具城</t>
  </si>
  <si>
    <t>蓟县盛世达电器服务部</t>
  </si>
  <si>
    <t>蓟县新兴乳胶厂</t>
  </si>
  <si>
    <t>蓟县亚五润滑油经营部</t>
  </si>
  <si>
    <t>蓟县杨津庄乡旭光百货商店</t>
  </si>
  <si>
    <t>蓟县自来水管理所</t>
  </si>
  <si>
    <t>冀东混凝土（天津）有限公司</t>
  </si>
  <si>
    <t>佳宝环渤海（天津）供应链管理有限公司</t>
  </si>
  <si>
    <t>佳华（天津）货运代理有限公司</t>
  </si>
  <si>
    <t>佳田钢联（天津）金属制品有限公司</t>
  </si>
  <si>
    <t>佳兴精密注塑(天津)有限公司</t>
  </si>
  <si>
    <t>佳宇佳丰物流（天津）有限公司</t>
  </si>
  <si>
    <t>珈珲物流（天津）有限公司</t>
  </si>
  <si>
    <t>嘉德安和（天津）贸易有限公司</t>
  </si>
  <si>
    <t>嘉德鸿运（天津）供应链管理有限公司</t>
  </si>
  <si>
    <t>嘉航世通物流（天津）有限公司</t>
  </si>
  <si>
    <t>嘉里大通物流有限公司天津分公司</t>
  </si>
  <si>
    <t>嘉利工程技术有限公司</t>
  </si>
  <si>
    <t>嘉盛达（天津）供应链管理有限公司</t>
  </si>
  <si>
    <t>嘉盈智慧物流（天津）有限公司</t>
  </si>
  <si>
    <t>坚永科技（天津）有限公司</t>
  </si>
  <si>
    <t>建大橡胶（天津）有限公司</t>
  </si>
  <si>
    <t>建宇供应链管理（天津）有限公司</t>
  </si>
  <si>
    <t>江苏锦尚物流有限公司天津分公司</t>
  </si>
  <si>
    <t>江苏京东信息技术有限公司天津第一分公司</t>
  </si>
  <si>
    <t>江苏卡卡物流有限公司天津分公司</t>
  </si>
  <si>
    <t>江苏祥狮物流有限公司天津分公司</t>
  </si>
  <si>
    <t>江铜华北（天津）铜业有限公司</t>
  </si>
  <si>
    <t>江西新华物流有限公司天津分公司</t>
  </si>
  <si>
    <t>娇柔（天津）卫生制品科技有限公司</t>
  </si>
  <si>
    <t>杰顺通（天津）运输有限公司</t>
  </si>
  <si>
    <t>杰之晟（天津）物流有限公司</t>
  </si>
  <si>
    <t>洁尼雅（天津）洗涤科技有限公司</t>
  </si>
  <si>
    <t>洁易雅（天津）道路运输有限公司</t>
  </si>
  <si>
    <t>捷安特（天津）有限公司</t>
  </si>
  <si>
    <t>捷宝（天津）模具科技有限公司</t>
  </si>
  <si>
    <t>捷特亨达货运代理（上海）有限公司天津分公司</t>
  </si>
  <si>
    <t>捷鑫（天津）国际货运代理有限公司</t>
  </si>
  <si>
    <t>捷迅通（天津）物流有限公司</t>
  </si>
  <si>
    <t>金爱波（天津）五金工具有限公司</t>
  </si>
  <si>
    <t>金博通物流（天津）有限公司</t>
  </si>
  <si>
    <t>金成亚信（天津）物流有限公司</t>
  </si>
  <si>
    <t>金鼎富隆（天津)胶辊有限公司</t>
  </si>
  <si>
    <t>金方正（天津）机电设备安装工程有限公司</t>
  </si>
  <si>
    <t>金汇众鑫德机械零部件（天津）有限公司</t>
  </si>
  <si>
    <t>金圣安邦物流（天津）有限公司</t>
  </si>
  <si>
    <t>金盛鸿业（天津）铝业有限公司</t>
  </si>
  <si>
    <t>金唐（天津）物流有限公司</t>
  </si>
  <si>
    <t>金鑫利达物流（天津）有限公司</t>
  </si>
  <si>
    <t>金雄（天津）包装有限公司</t>
  </si>
  <si>
    <t>金益农生物科技（天津）有限公司</t>
  </si>
  <si>
    <t>金玗泽华（天津）运输有限公司</t>
  </si>
  <si>
    <t>金雨佳（天津）国际货运代理有限公司</t>
  </si>
  <si>
    <t>金源货运（天津）有限公司</t>
  </si>
  <si>
    <t>金源节能系统（天津）股份有限公司</t>
  </si>
  <si>
    <t>金运桥国际物流（天津）有限公司</t>
  </si>
  <si>
    <t>津奥来国际物流（天津）有限公司</t>
  </si>
  <si>
    <t>津海安平（天津）物流有限公司</t>
  </si>
  <si>
    <t>津汇（天津）劳务服务有限公司</t>
  </si>
  <si>
    <t>津凯兴（天津）手套有限公司</t>
  </si>
  <si>
    <t>津空速达物流（天津）有限公司</t>
  </si>
  <si>
    <t>津冷（天津）供应链管理有限公司</t>
  </si>
  <si>
    <t>津启（天津）科技发展有限公司</t>
  </si>
  <si>
    <t>津速达供应链管理（天津）有限公司</t>
  </si>
  <si>
    <t>津唐润（天津）供应链管理有限公司</t>
  </si>
  <si>
    <t>津西汇通（天津）物流有限公司</t>
  </si>
  <si>
    <t>津西万通电力安装有限公司</t>
  </si>
  <si>
    <t>津西鑫顺（天津）物流有限公司</t>
  </si>
  <si>
    <t>津西张窝镇西琉城村</t>
  </si>
  <si>
    <t>津新（天津）供应链管理有限公司</t>
  </si>
  <si>
    <t>津跃通达（天津）汽车销售服务有限公司</t>
  </si>
  <si>
    <t>津运八方（天津）供应链管理有限公司</t>
  </si>
  <si>
    <t>筋斗云（天津）物流发展有限公司</t>
  </si>
  <si>
    <t>锦海捷亚国际货运有限公司天津分公司</t>
  </si>
  <si>
    <t>进业（天津）轻工制品有限公司</t>
  </si>
  <si>
    <t>劲轩物流（天津）有限公司</t>
  </si>
  <si>
    <t>京大冈科技（天津）有限公司</t>
  </si>
  <si>
    <t>京粮（天津）贸易发展有限公司</t>
  </si>
  <si>
    <t>京齐顺通物流（天津）有限公司</t>
  </si>
  <si>
    <t>京睿智慧（天津）供应链管理有限公司</t>
  </si>
  <si>
    <t>京铁物流有限公司天津分公司</t>
  </si>
  <si>
    <t>京现物流（北京）有限公司天津分公司</t>
  </si>
  <si>
    <t>经纬通（天津）物流发展有限公司</t>
  </si>
  <si>
    <t>精美泰克（天津）科技发展有限公司</t>
  </si>
  <si>
    <t>精一诚（天津）物流有限责任公司</t>
  </si>
  <si>
    <t>鲸程（天津）科技有限公司</t>
  </si>
  <si>
    <t>鲸程寰马供应链管理（天津）有限公司</t>
  </si>
  <si>
    <t>景达机械设备租赁（天津）有限公司</t>
  </si>
  <si>
    <t>静海运输公司</t>
  </si>
  <si>
    <t>九速供应链（天津）有限公司</t>
  </si>
  <si>
    <t>九州信越（天津）物流有限公司</t>
  </si>
  <si>
    <t>九洲通达（天津）物流有限公司</t>
  </si>
  <si>
    <t>久丰（天津）包装股份有限公司</t>
  </si>
  <si>
    <t>久亿通达（天津）物流有限公司</t>
  </si>
  <si>
    <t>玖龙货运（天津）有限公司</t>
  </si>
  <si>
    <t>玖龙纸业（天津）有限公司</t>
  </si>
  <si>
    <t>酒富（天津）电子商务有限公司</t>
  </si>
  <si>
    <t>巨腾达货物运输（天津）有限公司</t>
  </si>
  <si>
    <t>聚创未来（天津）供应链管理有限公司</t>
  </si>
  <si>
    <t>聚港（天津）供应链管理有限公司</t>
  </si>
  <si>
    <t>聚鑫路汽车运输（天津）有限公司</t>
  </si>
  <si>
    <t>军瑞（天津）物流有限公司</t>
  </si>
  <si>
    <t>君安供应链管理（天津）有限公司</t>
  </si>
  <si>
    <t>君安国际物流（天津）有限公司</t>
  </si>
  <si>
    <t>君利集运（天津）科技有限公司</t>
  </si>
  <si>
    <t>钧泽国际货运代理（天津）有限公司</t>
  </si>
  <si>
    <t>俊升（天津）物流有限公司</t>
  </si>
  <si>
    <t>骏畅（天津）运输有限公司</t>
  </si>
  <si>
    <t>骏马农资销售（天津）有限公司</t>
  </si>
  <si>
    <t>卡萨（天津）木业有限公司</t>
  </si>
  <si>
    <t>开业昌电子部品（天津）有限公司</t>
  </si>
  <si>
    <t>凯博运输（天津）有限公司</t>
  </si>
  <si>
    <t>凯尔斯诺科技（天津）有限公司</t>
  </si>
  <si>
    <t>凯佳国际贸易（天津）有限公司</t>
  </si>
  <si>
    <t>凯俊腾（天津）物流有限公司</t>
  </si>
  <si>
    <t>凯森兄弟物流（天津）有限公司</t>
  </si>
  <si>
    <t>凯源（天津）供应链管理有限公司</t>
  </si>
  <si>
    <t>康铂（天津）物流有限公司</t>
  </si>
  <si>
    <t>康达邦威供应链管理（天津）有限公司</t>
  </si>
  <si>
    <t>康恩博尔（天津）电气设备有限公司</t>
  </si>
  <si>
    <t>康弗斯客运（天津）有限公司</t>
  </si>
  <si>
    <t>康佳集团股份有限公司天津分公司</t>
  </si>
  <si>
    <t>康利源科技（天津）股份有限公司</t>
  </si>
  <si>
    <t>康宁（天津）金属制品有限公司</t>
  </si>
  <si>
    <t>康仁鑫达（天津）商贸有限公司</t>
  </si>
  <si>
    <t>康顺恒（天津）货运代理有限公司</t>
  </si>
  <si>
    <t>康新物流（天津）有限公司</t>
  </si>
  <si>
    <t>柯顿(天津)电子医疗器械有限公司</t>
  </si>
  <si>
    <t>科迈化工股份有限公司</t>
  </si>
  <si>
    <t>可玛思（天津）金属制品有限公司</t>
  </si>
  <si>
    <t>恪信物流（天津）有限公司</t>
  </si>
  <si>
    <t>空气化工产品（天津）有限公司</t>
  </si>
  <si>
    <t>快通（天津）物流有限公司</t>
  </si>
  <si>
    <t>快犀牛（天津）科技有限公司</t>
  </si>
  <si>
    <t>坤行天下（天津）汽车租赁有限公司</t>
  </si>
  <si>
    <t>坤运通达物流（天津）有限公司</t>
  </si>
  <si>
    <t>昆仑美达供应链管理（天津）有限公司</t>
  </si>
  <si>
    <t>阔顺（天津）物流有限公司</t>
  </si>
  <si>
    <t>啦啦（天津）汽车科技有限公司</t>
  </si>
  <si>
    <t>来好运（天津）搬家服务有限公司</t>
  </si>
  <si>
    <t>莱贝德（天津）金属制品有限公司</t>
  </si>
  <si>
    <t>莱尔得机械设备（天津）有限公司</t>
  </si>
  <si>
    <t>兰西共进物流（天津）有限公司</t>
  </si>
  <si>
    <t>蓝渤环保设备（天津）有限公司</t>
  </si>
  <si>
    <t>蓝储（天津）供应链管理有限公司</t>
  </si>
  <si>
    <t>蓝帆顺通（天津）物流有限公司</t>
  </si>
  <si>
    <t>蓝海宏业（天津）物流有限公司</t>
  </si>
  <si>
    <t>蓝海优冷（天津）供应链管理有限公司</t>
  </si>
  <si>
    <t>蓝盟供应链（天津）有限公司</t>
  </si>
  <si>
    <t>蓝水国际贸易（天津）有限公司</t>
  </si>
  <si>
    <t>蓝天绪腾机械零部件加工（天津）有限责任公司</t>
  </si>
  <si>
    <t>蓝通（天津）物流有限公司</t>
  </si>
  <si>
    <t>蓝云物流（天津）有限公司</t>
  </si>
  <si>
    <t>廊坊交通运输集团有限公司天津客运分公司</t>
  </si>
  <si>
    <t>廊坊重工电杆有限公司</t>
  </si>
  <si>
    <t>老轩物流（天津）有限公司</t>
  </si>
  <si>
    <t>乐邦（天津）科技有限公司</t>
  </si>
  <si>
    <t>乐行无忧（天津）科技有限公司</t>
  </si>
  <si>
    <t>乐浩（天津）机械设备租赁有限公司</t>
  </si>
  <si>
    <t>雷鸟顺达（天津）新能源科技有限公司</t>
  </si>
  <si>
    <t>力生（天津）国际贸易有限公司</t>
  </si>
  <si>
    <t>立民货物运输服务（天津）有限公司</t>
  </si>
  <si>
    <t>丽德精密工业(天津)有限公司</t>
  </si>
  <si>
    <t>丽德实（天津）床制品有限公司</t>
  </si>
  <si>
    <t>利安隆博华（天津）医药化学有限公司</t>
  </si>
  <si>
    <t>利辰全正供应链管理（天津）有限公司</t>
  </si>
  <si>
    <t>利德顺鑫（天津）货物运输有限公司</t>
  </si>
  <si>
    <t>利发卫生用品（天津）有限公司</t>
  </si>
  <si>
    <t>利福特（天津）物流有限公司</t>
  </si>
  <si>
    <t>利亨（天津）物流有限公司</t>
  </si>
  <si>
    <t>利祐金属制品（天津）有限公司</t>
  </si>
  <si>
    <t>利运（天津）供应链管理有限公司</t>
  </si>
  <si>
    <t>联合运输（天津）有限公司</t>
  </si>
  <si>
    <t>联铭创达供应链（天津）有限公司</t>
  </si>
  <si>
    <t>联腾客运（天津）有限公司</t>
  </si>
  <si>
    <t>联运通（天津）运输有限公司</t>
  </si>
  <si>
    <t>良日优捷（天津）物流有限公司</t>
  </si>
  <si>
    <t>两仪激光技术（天津）有限公司</t>
  </si>
  <si>
    <t>凌达嘉禾国际物流（天津）有限公司</t>
  </si>
  <si>
    <t>凌力科技（天津）有限公司</t>
  </si>
  <si>
    <t>领点（天津）物流有限公司</t>
  </si>
  <si>
    <t>领航货的（天津）科技发展有限公司</t>
  </si>
  <si>
    <t>领航石油化工（天津）有限公司</t>
  </si>
  <si>
    <t>令客（天津）物联科技有限公司</t>
  </si>
  <si>
    <t>六六微货国际物流（天津）有限公司</t>
  </si>
  <si>
    <t>六六微货国际物流（天津）有限公司蚌埠分公司</t>
  </si>
  <si>
    <t>六六微货国际物流（天津）有限公司包头分公司</t>
  </si>
  <si>
    <t>六六微货国际物流（天津）有限公司滁州分公司</t>
  </si>
  <si>
    <t>六六微货国际物流（天津）有限公司呼和浩特市分公司</t>
  </si>
  <si>
    <t>六六微货国际物流（天津）有限公司淮南分公司</t>
  </si>
  <si>
    <t>六六微货国际物流（天津）有限公司济源分公司</t>
  </si>
  <si>
    <t>六六微货国际物流（天津）有限公司连云港分公司</t>
  </si>
  <si>
    <t>六六微货国际物流（天津）有限公司铜陵分公司</t>
  </si>
  <si>
    <t>六六微货国际物流（天津）有限公司信阳分公司</t>
  </si>
  <si>
    <t>六六微货国际物流（天津）有限公司宿迁分公司</t>
  </si>
  <si>
    <t>六六微货国际物流（天津）有限公司盐城分公司</t>
  </si>
  <si>
    <t>龙海百盛（天津）科技有限公司</t>
  </si>
  <si>
    <t>龙行天下（天津）供应链管理股份有限公司</t>
  </si>
  <si>
    <t>龙行天下运输（天津）有限公司</t>
  </si>
  <si>
    <t>龙林（天津）科技有限公司</t>
  </si>
  <si>
    <t>龙宇昊（天津）供应链管理有限公司</t>
  </si>
  <si>
    <t>龙宇昊（天津）物流有限公司</t>
  </si>
  <si>
    <t>龙枝（天津）供应链管理有限公司</t>
  </si>
  <si>
    <t>隆安顺（天津）供应链管理有限公司</t>
  </si>
  <si>
    <t>鲁成商贸（天津）有限公司</t>
  </si>
  <si>
    <t>鲁嘉（天津）物流有限公司</t>
  </si>
  <si>
    <t>陆港众邦有限责任公司</t>
  </si>
  <si>
    <t>路安汽车救援服务(天津)有限公司</t>
  </si>
  <si>
    <t>路铭物流（天津）有限公司</t>
  </si>
  <si>
    <t>露奕多（天津）餐饮有限公司</t>
  </si>
  <si>
    <t>伦登风机(天津)有限公司</t>
  </si>
  <si>
    <t>迈翔（天津）科技有限公司</t>
  </si>
  <si>
    <t>麦格昆磁（天津）有限公司</t>
  </si>
  <si>
    <t>满达物流（天津）有限公司</t>
  </si>
  <si>
    <t>满意达（天津）物流有限公司</t>
  </si>
  <si>
    <t>曼胡默尔（天津）科技发展有限公司</t>
  </si>
  <si>
    <t>茂海通（天津）运输有限公司</t>
  </si>
  <si>
    <t>茂祥旺业（天津）物流有限公司</t>
  </si>
  <si>
    <t>梅田特殊钢模具（天津）有限公司</t>
  </si>
  <si>
    <t>美辰聚创（天津）现代物流有限公司</t>
  </si>
  <si>
    <t>美克国际家居用品股份有限公司天津分公司</t>
  </si>
  <si>
    <t>美克国际家私（天津）制造有限公司</t>
  </si>
  <si>
    <t>美克派尔机电设备（天津）有限公司</t>
  </si>
  <si>
    <t>美力仕（天津）科技发展有限公司</t>
  </si>
  <si>
    <t>美亚聚氨酯制品（天津）有限公司</t>
  </si>
  <si>
    <t>蒙鑫（天津）食品有限公司</t>
  </si>
  <si>
    <t>米德（天津）复合材料有限公司</t>
  </si>
  <si>
    <t>密尔克卫（天津）运输服务有限公司</t>
  </si>
  <si>
    <t>民航快递有限责任公司天津分公司</t>
  </si>
  <si>
    <t>敏华家具（中国）有限公司</t>
  </si>
  <si>
    <t>名泰机械制造有限公司天津分公司</t>
  </si>
  <si>
    <t>明新特（天津）橡塑制品有限公司</t>
  </si>
  <si>
    <t>铭诚（天津）供应链管理有限公司</t>
  </si>
  <si>
    <t>铭特坤德电子（天津）有限公司</t>
  </si>
  <si>
    <t>铭天（天津）供应链管理有限公司</t>
  </si>
  <si>
    <t>摩德科技（天津）有限公司</t>
  </si>
  <si>
    <t>默克（天津）表面处理技术有限公司</t>
  </si>
  <si>
    <t>默语行（天津）供应链有限公司</t>
  </si>
  <si>
    <t>牡丹江市蓝盾运输有限责任公司天津分公司</t>
  </si>
  <si>
    <t>沐朋建筑工程（天津）有限公司</t>
  </si>
  <si>
    <t>南储仓储管理集团有限公司天津第一分公司</t>
  </si>
  <si>
    <t>南京大北荒物流有限公司天津分公司</t>
  </si>
  <si>
    <t>南洋电缆（天津）有限公司</t>
  </si>
  <si>
    <t>内蒙古巴运汽车运输有限责任公司天津第二分公司</t>
  </si>
  <si>
    <t>能飞科技(天津）有限公司</t>
  </si>
  <si>
    <t>宁波佳美国际物流有限公司天津分公司</t>
  </si>
  <si>
    <t>宁波江北三利物流有限公司天津分公司</t>
  </si>
  <si>
    <t>宁河县德猛冷食批发部</t>
  </si>
  <si>
    <t>农投（天津）国际供应链有限公司</t>
  </si>
  <si>
    <t>诺得（天津）物流有限公司</t>
  </si>
  <si>
    <t>诺尔捷（天津）科技有限公司</t>
  </si>
  <si>
    <t>诺力（天津）货架制造有限公司</t>
  </si>
  <si>
    <t>诺利伊尔（天津）科技有限公司</t>
  </si>
  <si>
    <t>诺斯石油工具（天津）有限公司</t>
  </si>
  <si>
    <t>欧艾森(天津)石油机械设备有限公司</t>
  </si>
  <si>
    <t>欧蒙（天津）医学诊断技术有限公司</t>
  </si>
  <si>
    <t>欧默克（天津）商贸有限公司</t>
  </si>
  <si>
    <t>欧扎克（天津）食品有限公司</t>
  </si>
  <si>
    <t>派克（天津）胶管有限公司</t>
  </si>
  <si>
    <t>鹏川八方（天津）汽车销售有限公司</t>
  </si>
  <si>
    <t>鹏辉佳丽（天津）涂料科技发展有限公司</t>
  </si>
  <si>
    <t>鹏鑫物流（天津）有限公司</t>
  </si>
  <si>
    <t>邳州市海鑫木业有限公司滨海新区分公司</t>
  </si>
  <si>
    <t>品逸诚（天津）食品有限公司</t>
  </si>
  <si>
    <t>平安快车（天津）国际物流有限公司</t>
  </si>
  <si>
    <t>平锋庆通（天津）物流有限公司</t>
  </si>
  <si>
    <t>菩宇聚鑫（天津）国际货运代理有限公司</t>
  </si>
  <si>
    <t>普多邦兴达（天津）医疗科技有限公司</t>
  </si>
  <si>
    <t>普力策（天津）包装有限公司</t>
  </si>
  <si>
    <t>齐向前（天津）供应链有限公司</t>
  </si>
  <si>
    <t>其力国际贸易（天津）有限公司</t>
  </si>
  <si>
    <t>奇辰供应链管理（天津）有限公司</t>
  </si>
  <si>
    <t>琪升（天津）物流有限公司</t>
  </si>
  <si>
    <t>麒达（天津）冷链物流有限公司</t>
  </si>
  <si>
    <t>启联（天津）科技有限公司</t>
  </si>
  <si>
    <t>起航（天津）物流有限公司</t>
  </si>
  <si>
    <t>起跑线物流（天津）有限公司</t>
  </si>
  <si>
    <t>起信精密模具（天津）有限公司</t>
  </si>
  <si>
    <t>谦海（天津）国际货运代理有限公司</t>
  </si>
  <si>
    <t>前海新能（天津）供应链有限公司</t>
  </si>
  <si>
    <t>青岛经济技术开发区新港货运有限公司天津分公司</t>
  </si>
  <si>
    <t>青岛万嘉集运物流有限公司天津分公司</t>
  </si>
  <si>
    <t>青马供应链管理（天津）有限公司</t>
  </si>
  <si>
    <t>青燕物流（天津）有限公司</t>
  </si>
  <si>
    <t>清控首路供应链管理（天津）有限公司</t>
  </si>
  <si>
    <t>清研瑞能（天津）科技有限公司</t>
  </si>
  <si>
    <t>庆华集团国际贸易有限公司</t>
  </si>
  <si>
    <t>丘比克（天津）转印有限公司</t>
  </si>
  <si>
    <t>权健自然医学科技发展有限公司</t>
  </si>
  <si>
    <t>全方位（天津）物流有限公司</t>
  </si>
  <si>
    <t>全方位祥瑞物流（天津）有限公司</t>
  </si>
  <si>
    <t>全路程汽车租赁（天津）有限公司</t>
  </si>
  <si>
    <t>全球国际货运代理(中国)有限公司天津分公司</t>
  </si>
  <si>
    <t>全时必拓云仓（天津）物联科技有限公司</t>
  </si>
  <si>
    <t>全时国际物流（天津）有限公司</t>
  </si>
  <si>
    <t>全运通（天津）科技有限公司</t>
  </si>
  <si>
    <t>人和众成（天津）汽车科技发展有限公司</t>
  </si>
  <si>
    <t>仁盛机电(天津)有限公司</t>
  </si>
  <si>
    <t>仁泽富恒物流服务（天津）有限公司</t>
  </si>
  <si>
    <t>日立金属(东莞)特殊钢有限公司天津分公司</t>
  </si>
  <si>
    <t>日日鲜冷链物流（天津）有限公司</t>
  </si>
  <si>
    <t>日通汽车物流（中国）有限公司天津分公司</t>
  </si>
  <si>
    <t>日夜行物流（天津）有限公司</t>
  </si>
  <si>
    <t>日邮汽车物流（中国）有限公司</t>
  </si>
  <si>
    <t>日邮振华物流（天津）有限公司</t>
  </si>
  <si>
    <t>日照港陆达化工物流有限公司天津分公司</t>
  </si>
  <si>
    <t>荣程智运科技（天津）有限公司</t>
  </si>
  <si>
    <t>荣汉电子（天津）有限公司</t>
  </si>
  <si>
    <t>荣庆（天津）纺织品有限公司</t>
  </si>
  <si>
    <t>荣森物流（天津）股份有限公司</t>
  </si>
  <si>
    <t>融兴瑞泰实业有限公司</t>
  </si>
  <si>
    <t>如壹果（天津）果蔬经营有限公司</t>
  </si>
  <si>
    <t>瑞安海威（天津）绝缘材料有限公司</t>
  </si>
  <si>
    <t>瑞班机电传动技术（天津）有限公司</t>
  </si>
  <si>
    <t>瑞驰丰达（天津）股份有限公司</t>
  </si>
  <si>
    <t>瑞丰运输（天津）有限公司</t>
  </si>
  <si>
    <t>瑞航通达物流（天津）有限公司</t>
  </si>
  <si>
    <t>瑞康医药（天津）有限公司</t>
  </si>
  <si>
    <t>瑞龙宝祥国际货运代理（天津）有限公司</t>
  </si>
  <si>
    <t>瑞普（天津）生物药业有限公司</t>
  </si>
  <si>
    <t>瑞泰兴隆(天津)客运有限公司</t>
  </si>
  <si>
    <t>瑞通天成供应链管理（天津）有限公司</t>
  </si>
  <si>
    <t>瑞鑫运达（天津）物流有限公司</t>
  </si>
  <si>
    <t>瑞一（中国）科技发展有限公司</t>
  </si>
  <si>
    <t>瑞之品国际贸易（天津）有限公司</t>
  </si>
  <si>
    <t>睿博龙（天津）智慧物联科技有限公司</t>
  </si>
  <si>
    <t>睿鑫晟管道科技（天津）有限公司</t>
  </si>
  <si>
    <t>赛川国际货运代理（天津）有限公司</t>
  </si>
  <si>
    <t>赛多纳（天津）国际物流有限公司</t>
  </si>
  <si>
    <t>赛浪商贸（天津）有限公司</t>
  </si>
  <si>
    <t>赛勒斯（天津）精密机械有限公司</t>
  </si>
  <si>
    <t>赛纳（天津）鞋业销售有限公司</t>
  </si>
  <si>
    <t>赛瑞供应链管理（大连）有限公司天津分公司</t>
  </si>
  <si>
    <t>赛速恒通（天津）物流有限公司</t>
  </si>
  <si>
    <t>赛维（天津）供应链管理有限公司</t>
  </si>
  <si>
    <t>赛智环保科技（天津）有限公司</t>
  </si>
  <si>
    <t>三仓（天津）有限公司</t>
  </si>
  <si>
    <t>三福石材（天津）有限公司</t>
  </si>
  <si>
    <t>三合速运物流（天津）有限公司</t>
  </si>
  <si>
    <t>三河市长城橡胶有限公司天津分公司</t>
  </si>
  <si>
    <t>三惠食品物流（天津）有限公司</t>
  </si>
  <si>
    <t>三佳物流（天津）有限公司</t>
  </si>
  <si>
    <t>三巨泰佑（天津）科技有限公司</t>
  </si>
  <si>
    <t>三乐物流（天津）有限公司</t>
  </si>
  <si>
    <t>三牛物流（天津）有限公司</t>
  </si>
  <si>
    <t>三七二一电子商务有限公司</t>
  </si>
  <si>
    <t>三荣（天津）电子有限公司</t>
  </si>
  <si>
    <t>三荣(天津)汽车部品有限公司</t>
  </si>
  <si>
    <t>三盛（天津）物流有限公司</t>
  </si>
  <si>
    <t>厦门晋联物流有限公司天津分公司</t>
  </si>
  <si>
    <t>山东华力电机集团股份有限公司天津分公司</t>
  </si>
  <si>
    <t>山阳（天津）机械有限公司</t>
  </si>
  <si>
    <t>商桥快运（天津）有限公司</t>
  </si>
  <si>
    <t>上海安能聚业物流有限公司天津分公司</t>
  </si>
  <si>
    <t>上海贝托实业发展有限公司天津分公司</t>
  </si>
  <si>
    <t>上海华振运输有限公司天津分公司</t>
  </si>
  <si>
    <t>上海环东供应链有限公司天津分公司</t>
  </si>
  <si>
    <t>上海佳吉快运有限公司天津分公司</t>
  </si>
  <si>
    <t>上海佳吉物流股份有限公司天津分公司</t>
  </si>
  <si>
    <t>上海米源饮料有限公司天津分公司</t>
  </si>
  <si>
    <t>上海普天物流有限公司天津分公司</t>
  </si>
  <si>
    <t>上海市长途汽车运输有限公司天津分公司</t>
  </si>
  <si>
    <t>上海思多而特物流有限公司天津分公司</t>
  </si>
  <si>
    <t>上海通成运输有限公司天津分公司</t>
  </si>
  <si>
    <t>上海味丹企业有限公司天津分公司</t>
  </si>
  <si>
    <t>上海新津运输代理有限公司天津分公司</t>
  </si>
  <si>
    <t>上海远成物流发展有限公司天津分公司</t>
  </si>
  <si>
    <t>上海运佳货运代理有限公司天津分公司</t>
  </si>
  <si>
    <t>上海运骏物流有限公司天津分公司</t>
  </si>
  <si>
    <t>上海中远海运工程物流有限公司天津分公司</t>
  </si>
  <si>
    <t>上海紫洵建设机械设备有限公司天津北辰分公司</t>
  </si>
  <si>
    <t>尚俊盛达（天津）物流有限公司</t>
  </si>
  <si>
    <t>少年军（天津）教育科技有限公司</t>
  </si>
  <si>
    <t>舍尔特中加（天津）钢木结构工程有限公司</t>
  </si>
  <si>
    <t>深圳南联股份有限公司天津塘沽分公司</t>
  </si>
  <si>
    <t>深圳市赤湾东方物流有限公司天津分公司</t>
  </si>
  <si>
    <t>深圳市共速达物流股份有限公司天津分公司</t>
  </si>
  <si>
    <t>深圳市恒路物流股份有限公司华北分公司</t>
  </si>
  <si>
    <t>深圳市恒路物流股份有限公司天津分公司</t>
  </si>
  <si>
    <t>深圳市美通捷运物流有限公司天津分公司</t>
  </si>
  <si>
    <t>深圳市盛辉达冷链物流有限公司天津分公司</t>
  </si>
  <si>
    <t>深圳小田冷链物流股份有限公司天津分公司</t>
  </si>
  <si>
    <t>神华国能集团有限公司天津大港发电厂</t>
  </si>
  <si>
    <t>神华国能天津大港发电厂有限公司</t>
  </si>
  <si>
    <t>神州通运（天津）物流有限公司</t>
  </si>
  <si>
    <t>沈阳市天顺路发冷藏物流有限公司天津分公司</t>
  </si>
  <si>
    <t>沈阳市鑫锦程物流有限责任公司天津分公司</t>
  </si>
  <si>
    <t>圣保路石油化工（天津）股份有限公司</t>
  </si>
  <si>
    <t>圣保路石油化工(天津)有限责任公司</t>
  </si>
  <si>
    <t>圣达龙低温运输（天津）有限公司</t>
  </si>
  <si>
    <t>圣恩纳实业（天津）有限公司</t>
  </si>
  <si>
    <t>圣力鑫（天津）物流有限公司</t>
  </si>
  <si>
    <t>胜达（天津）物流有限公司</t>
  </si>
  <si>
    <t>晟嘉航国际货运代理（天津）有限公司</t>
  </si>
  <si>
    <t>晟坤物流（天津）有限公司</t>
  </si>
  <si>
    <t>晟荣达（天津）国际物流有限公司</t>
  </si>
  <si>
    <t>晟世嘉联（天津）生物科技有限公司</t>
  </si>
  <si>
    <t>晟通达副食经营（天津）有限公司</t>
  </si>
  <si>
    <t>晟通物流（天津）有限公司</t>
  </si>
  <si>
    <t>晟拓物流（天津）有限公司</t>
  </si>
  <si>
    <t>晟志物流（天津）有限公司</t>
  </si>
  <si>
    <t>盛达运输（天津）有限公司</t>
  </si>
  <si>
    <t>盛德（天津）治金科技有限公司</t>
  </si>
  <si>
    <t>盛恩（天津）物流有限公司</t>
  </si>
  <si>
    <t>盛丰物流（天津）有限公司</t>
  </si>
  <si>
    <t>盛宏达物流（天津）有限公司</t>
  </si>
  <si>
    <t>盛辉物流集团有限公司天津分公司</t>
  </si>
  <si>
    <t>盛汇通供应链管理（天津）有限公司</t>
  </si>
  <si>
    <t>盛瑞达（天津）物流有限公司</t>
  </si>
  <si>
    <t>盛世博鑫物联网科技（天津）有限公司</t>
  </si>
  <si>
    <t>盛世华塑（天津）塑料制品有限公司</t>
  </si>
  <si>
    <t>盛世华运（天津）物流有限公司</t>
  </si>
  <si>
    <t>盛世开元（天津）货运代理有限公司</t>
  </si>
  <si>
    <t>盛世满来建筑劳务（天津）有限公司</t>
  </si>
  <si>
    <t>盛世润裕（天津）科技发展有限公司</t>
  </si>
  <si>
    <t>盛世物流（天津）有限公司</t>
  </si>
  <si>
    <t>盛泰（天津）供应链管理有限公司</t>
  </si>
  <si>
    <t>盛通渤洋（天津）物流有限公司</t>
  </si>
  <si>
    <t>盛通速达（天津）物流有限公司</t>
  </si>
  <si>
    <t>盛通永久（天津）物流有限公司</t>
  </si>
  <si>
    <t>盛永机电(天津)有限公司</t>
  </si>
  <si>
    <t>施密特（天津）工业技术有限公司</t>
  </si>
  <si>
    <t>石家庄市华燕纸制品有限公司天津分公司</t>
  </si>
  <si>
    <t>石家庄一帆快运有限公司天津分公司</t>
  </si>
  <si>
    <t>世德现代物流有限公司</t>
  </si>
  <si>
    <t>世福国际货运代理（天津）有限公司</t>
  </si>
  <si>
    <t>世纪八德（天津）物流有限公司</t>
  </si>
  <si>
    <t>世纪雷奔（天津）物流有限公司</t>
  </si>
  <si>
    <t>世纪双关（天津）国际货运代理有限公司</t>
  </si>
  <si>
    <t>世联(天津)精密制造有限公司</t>
  </si>
  <si>
    <t>世盟（天津）国际货运代理有限公司</t>
  </si>
  <si>
    <t>世能达物流（天津）有限公司</t>
  </si>
  <si>
    <t>世烨机电（天津）有限公司</t>
  </si>
  <si>
    <t>世宇运输（天津）有限公司</t>
  </si>
  <si>
    <t>适佳（天津）散热器有限公司</t>
  </si>
  <si>
    <t>首汽租赁有限责任公司天津分公司</t>
  </si>
  <si>
    <t>首铁资源电子商务（天津）有限公司</t>
  </si>
  <si>
    <t>舒兰（天津）电器有限公司</t>
  </si>
  <si>
    <t>蜀禾香（天津）餐饮服务有限公司</t>
  </si>
  <si>
    <t>双安科技（天津）有限公司</t>
  </si>
  <si>
    <t>双联（天津）供应链管理有限公司</t>
  </si>
  <si>
    <t>双流（天津）冷链物流有限公司</t>
  </si>
  <si>
    <t>双太梁山电子(天津)有限公司</t>
  </si>
  <si>
    <t>顺程物流（天津）有限公司</t>
  </si>
  <si>
    <t>顺丰速运（天津）有限公司</t>
  </si>
  <si>
    <t>顺通邦达（天津）物流有限公司</t>
  </si>
  <si>
    <t>顺通达（天津）国际物流有限公司</t>
  </si>
  <si>
    <t>顺通达亿（天津）物流有限公司</t>
  </si>
  <si>
    <t>顺通建设集团有限公司</t>
  </si>
  <si>
    <t>顺通津卫（天津）汽车租赁服务有限公司</t>
  </si>
  <si>
    <t>顺通盛达（天津）物流有限公司</t>
  </si>
  <si>
    <t>顺迅赢通（天津）物流有限公司</t>
  </si>
  <si>
    <t>顺益通达（天津）国际贸易有限责任公司</t>
  </si>
  <si>
    <t>硕迪顺通科技（天津）有限公司</t>
  </si>
  <si>
    <t>斯贝特电子（天津）有限公司</t>
  </si>
  <si>
    <t>斯伦贝谢（天津）采油机械有限公司</t>
  </si>
  <si>
    <t>斯通达物流（天津）有限公司</t>
  </si>
  <si>
    <t>四川张飞物流有限公司天津分公司</t>
  </si>
  <si>
    <t>四川筑骏建设工程有限公司天津分公司</t>
  </si>
  <si>
    <t>四叶草（天津）物流有限公司</t>
  </si>
  <si>
    <t>松月（天津）线路板有限公司</t>
  </si>
  <si>
    <t>颂博昌盛冷链物流（天津）有限公司</t>
  </si>
  <si>
    <t>苏绩（天津）国际货运代理有限公司</t>
  </si>
  <si>
    <t>苏州达利园物流有限公司天津分公司</t>
  </si>
  <si>
    <t>苏州亨益物流有限公司天津分公司</t>
  </si>
  <si>
    <t>苏州华日新货运代理有限公司天津分公司</t>
  </si>
  <si>
    <t>素伶（天津）农业科技有限公司</t>
  </si>
  <si>
    <t>速必达（天津）供应链管理服务有限公司</t>
  </si>
  <si>
    <t>速达搬家服务（天津）有限公司</t>
  </si>
  <si>
    <t>速通物流（天津）有限公司</t>
  </si>
  <si>
    <t>索罗门自行车（天津）有限公司</t>
  </si>
  <si>
    <t>太康力达（天津）通风设备有限公司</t>
  </si>
  <si>
    <t>太星空调技术（天津）有限公司</t>
  </si>
  <si>
    <t>太阳食品（天津）有限公司</t>
  </si>
  <si>
    <t>太阳水产工业（天津）有限公司</t>
  </si>
  <si>
    <t>泰戈特（天津）工业技术有限公司</t>
  </si>
  <si>
    <t>泰伦特生物工程股份有限公司</t>
  </si>
  <si>
    <t>唐山公路港物流有限公司天津分公司</t>
  </si>
  <si>
    <t>唐山市开平区极速佳货物运输有限公司天津分公司</t>
  </si>
  <si>
    <t>唐山市启达物流有限公司天津分公司</t>
  </si>
  <si>
    <t>唐山长久物流有限公司天津分公司</t>
  </si>
  <si>
    <t>唐盛玖成科技（天津）有限公司</t>
  </si>
  <si>
    <t>特兰克斯（天津）国际物流有限公司</t>
  </si>
  <si>
    <t>腾远现代物流（天津）有限公司</t>
  </si>
  <si>
    <t>腾祚科技（天津）有限公司</t>
  </si>
  <si>
    <t>天宝兴物流（天津）有限公司</t>
  </si>
  <si>
    <t>天诚通（天津）物流有限公司</t>
  </si>
  <si>
    <t>天储物流（天津）有限公司</t>
  </si>
  <si>
    <t>天地易达（天津）供应链管理股份有限公司</t>
  </si>
  <si>
    <t>天鼎立新（天津）吊装服务有限公司</t>
  </si>
  <si>
    <t>天广消防（天津）有限公司</t>
  </si>
  <si>
    <t>天禾鑫盛（天津）国际货运代理有限公司</t>
  </si>
  <si>
    <t>天和（天津）物流服务有限责任公司</t>
  </si>
  <si>
    <t>天恒国际物流有限公司天津分公司</t>
  </si>
  <si>
    <t>天恒涂料有限公司</t>
  </si>
  <si>
    <t>天津阿迪曼贸易有限公司</t>
  </si>
  <si>
    <t>天津阿尔文塑胶制品有限公司</t>
  </si>
  <si>
    <t>天津阿科力国际贸易有限公司</t>
  </si>
  <si>
    <t>天津艾博瑞物流有限公司</t>
  </si>
  <si>
    <t>天津艾迪广告装饰装潢有限公司</t>
  </si>
  <si>
    <t>天津艾尔特精密机械有限公司</t>
  </si>
  <si>
    <t>天津艾飞克筑路材料有限公司</t>
  </si>
  <si>
    <t>天津艾克森轮胎有限公司</t>
  </si>
  <si>
    <t>天津艾伦特木业有限公司</t>
  </si>
  <si>
    <t>天津艾普斯工业铝型材股份有限公司</t>
  </si>
  <si>
    <t>天津艾森康医疗器械贸易有限公司</t>
  </si>
  <si>
    <t>天津艾鑫园林工程有限公司</t>
  </si>
  <si>
    <t>天津爱邦辐射技术有限公司</t>
  </si>
  <si>
    <t>天津爱车管家运输有限公司</t>
  </si>
  <si>
    <t>天津爱车汽车救援服务有限公司</t>
  </si>
  <si>
    <t>天津爱德华石化设备有限公司</t>
  </si>
  <si>
    <t>天津爱德森金属制品有限公司</t>
  </si>
  <si>
    <t>天津爱迪尔包装容器有限公司</t>
  </si>
  <si>
    <t>天津爱帝力亚汽车部件有限公司</t>
  </si>
  <si>
    <t>天津爱度文化传播有限公司</t>
  </si>
  <si>
    <t>天津爱芳货运有限公司</t>
  </si>
  <si>
    <t>天津爱福意有色金属制品有限公司</t>
  </si>
  <si>
    <t>天津爱君物流有限公司</t>
  </si>
  <si>
    <t>天津爱兰德物流有限公司</t>
  </si>
  <si>
    <t>天津爱民玉米加工厂</t>
  </si>
  <si>
    <t>天津爱普北方科技有限公司</t>
  </si>
  <si>
    <t>天津爱赛克车业有限公司</t>
  </si>
  <si>
    <t>天津爱特电动车有限公司</t>
  </si>
  <si>
    <t>天津爱物物流服务有限公司</t>
  </si>
  <si>
    <t>天津爱信热处理有限公司</t>
  </si>
  <si>
    <t>天津爱艺达建筑工程有限公司</t>
  </si>
  <si>
    <t>天津安安食品有限公司</t>
  </si>
  <si>
    <t>天津安苯石化设备安装工程有限公司</t>
  </si>
  <si>
    <t>天津安昌运输有限公司</t>
  </si>
  <si>
    <t>天津安畅汽车救援服务有限公司</t>
  </si>
  <si>
    <t>天津安畅物流有限公司</t>
  </si>
  <si>
    <t>天津安诚捷迅储运有限公司</t>
  </si>
  <si>
    <t>天津安驰土石方工程有限公司</t>
  </si>
  <si>
    <t>天津安传电子有限公司</t>
  </si>
  <si>
    <t>天津安达国际货运代理有限公司</t>
  </si>
  <si>
    <t>天津安达金辉储运有限公司</t>
  </si>
  <si>
    <t>天津安达利物流有限公司</t>
  </si>
  <si>
    <t>天津安达通货运代理有限公司</t>
  </si>
  <si>
    <t>天津安达物流股份有限公司</t>
  </si>
  <si>
    <t>天津安达物流有限公司</t>
  </si>
  <si>
    <t>天津安得顺物流有限公司</t>
  </si>
  <si>
    <t>天津安德物流有限公司</t>
  </si>
  <si>
    <t>天津安东众誉物流有限公司</t>
  </si>
  <si>
    <t>天津安丰顺物流有限公司</t>
  </si>
  <si>
    <t>天津安丰物流有限公司</t>
  </si>
  <si>
    <t>天津安光油墨厂有限公司</t>
  </si>
  <si>
    <t>天津安海物流发展有限公司</t>
  </si>
  <si>
    <t>天津安浩建设工程有限公司</t>
  </si>
  <si>
    <t>天津安辉物流有限公司</t>
  </si>
  <si>
    <t>天津安惠物流有限公司</t>
  </si>
  <si>
    <t>天津安吉达物流有限公司</t>
  </si>
  <si>
    <t>天津安吉泰物流有限公司</t>
  </si>
  <si>
    <t>天津安建恒业商贸有限公司</t>
  </si>
  <si>
    <t>天津安建永业商贸有限公司</t>
  </si>
  <si>
    <t>天津安杰运输有限公司</t>
  </si>
  <si>
    <t>天津安捷达国际货运代理有限公司</t>
  </si>
  <si>
    <t>天津安捷供应链管理有限公司</t>
  </si>
  <si>
    <t>天津安捷特物流有限公司</t>
  </si>
  <si>
    <t>天津安捷通物流有限公司</t>
  </si>
  <si>
    <t>天津安捷物流有限公司</t>
  </si>
  <si>
    <t>天津安捷信物流有限公司</t>
  </si>
  <si>
    <t>天津安捷迅运输有限公司</t>
  </si>
  <si>
    <t>天津安居邦盛货运服务有限公司</t>
  </si>
  <si>
    <t>天津安巨同城物流有限公司</t>
  </si>
  <si>
    <t>天津安康明祥广播电视线路安装有限公司</t>
  </si>
  <si>
    <t>天津安快物流有限公司</t>
  </si>
  <si>
    <t>天津安快物流有限公司北辰分公司</t>
  </si>
  <si>
    <t>天津安快鑫物流有限公司</t>
  </si>
  <si>
    <t>天津安来运输有限公司</t>
  </si>
  <si>
    <t>天津安利达气体有限公司</t>
  </si>
  <si>
    <t>天津安连达商贸有限公司</t>
  </si>
  <si>
    <t>天津安隆物流有限公司</t>
  </si>
  <si>
    <t>天津安旅公路客运有限公司</t>
  </si>
  <si>
    <t>天津安能达物流有限公司</t>
  </si>
  <si>
    <t>天津安能捷运物流有限公司</t>
  </si>
  <si>
    <t>天津安能聚合供应链管理有限公司</t>
  </si>
  <si>
    <t>天津安能顺通物流有限公司</t>
  </si>
  <si>
    <t>天津安能速运物流有限公司</t>
  </si>
  <si>
    <t>天津安能通达物流有限公司</t>
  </si>
  <si>
    <t>天津安能宇航物流有限公司</t>
  </si>
  <si>
    <t>天津安能运货运代理有限公司</t>
  </si>
  <si>
    <t>天津安能众创货物运输有限公司</t>
  </si>
  <si>
    <t>天津安尼运输有限公司</t>
  </si>
  <si>
    <t>天津安鹏商贸有限公司</t>
  </si>
  <si>
    <t>天津安平奥发金属制品有限公司</t>
  </si>
  <si>
    <t>天津安普达风电场相关装备有限责任公司</t>
  </si>
  <si>
    <t>天津安奇道路设施有限公司</t>
  </si>
  <si>
    <t>天津安然商贸有限公司</t>
  </si>
  <si>
    <t>天津安冉物流有限公司</t>
  </si>
  <si>
    <t>天津安瑞达物流有限公司</t>
  </si>
  <si>
    <t>天津安瑞捷石油设备有限公司</t>
  </si>
  <si>
    <t>天津安盛物流有限公司</t>
  </si>
  <si>
    <t>天津安盛消防器材维修有限公司</t>
  </si>
  <si>
    <t>天津安士力科技有限公司</t>
  </si>
  <si>
    <t>天津安氏隆运运输有限公司</t>
  </si>
  <si>
    <t>天津安顺成金属制品有限公司</t>
  </si>
  <si>
    <t>天津安顺达物流有限公司</t>
  </si>
  <si>
    <t>天津安顺捷货物运输有限公司</t>
  </si>
  <si>
    <t>天津安顺通达物流有限公司</t>
  </si>
  <si>
    <t>天津安顺伟达通物流有限公司</t>
  </si>
  <si>
    <t>天津安速达运输有限公司</t>
  </si>
  <si>
    <t>天津安太鸿福轮胎销售有限公司</t>
  </si>
  <si>
    <t>天津安泰兴达物流有限公司</t>
  </si>
  <si>
    <t>天津安通盛达物流有限公司</t>
  </si>
  <si>
    <t>天津安途物流有限公司</t>
  </si>
  <si>
    <t>天津安旺物流有限公司</t>
  </si>
  <si>
    <t>天津安心物流有限公司</t>
  </si>
  <si>
    <t>天津安新亚环保工程有限公司</t>
  </si>
  <si>
    <t>天津安信运输有限公司</t>
  </si>
  <si>
    <t>天津安迅物流有限责任公司</t>
  </si>
  <si>
    <t>天津安洋物流有限公司</t>
  </si>
  <si>
    <t>天津安一途物流有限公司</t>
  </si>
  <si>
    <t>天津安亿迪阳物流有限责任公司</t>
  </si>
  <si>
    <t>天津安燚物流有限公司</t>
  </si>
  <si>
    <t>天津安佑饲料科技有限公司</t>
  </si>
  <si>
    <t>天津安余汽车运输有限公司</t>
  </si>
  <si>
    <t>天津安宇联运物流有限公司</t>
  </si>
  <si>
    <t>天津安宇汽车部品有限公司</t>
  </si>
  <si>
    <t>天津安援汽车救援服务有限公司</t>
  </si>
  <si>
    <t>天津安缘物流有限公司</t>
  </si>
  <si>
    <t>天津安运达物流有限公司</t>
  </si>
  <si>
    <t>天津安运供应链管理有限公司</t>
  </si>
  <si>
    <t>天津安泽建设工程有限公司</t>
  </si>
  <si>
    <t>天津安正达国际货运代理有限公司</t>
  </si>
  <si>
    <t>天津安之达物流服务有限公司</t>
  </si>
  <si>
    <t>天津安众运动器材有限公司</t>
  </si>
  <si>
    <t>天津桉之隆泰物流有限公司</t>
  </si>
  <si>
    <t>天津鞍冶投资发展有限公司</t>
  </si>
  <si>
    <t>天津昂达电动自行车有限公司</t>
  </si>
  <si>
    <t>天津盎睿商贸有限公司</t>
  </si>
  <si>
    <t>天津鏖铭物流有限公司</t>
  </si>
  <si>
    <t>天津傲跃运输有限公司</t>
  </si>
  <si>
    <t>天津奥博包装制品有限公司</t>
  </si>
  <si>
    <t>天津奥博建设工程有限公司</t>
  </si>
  <si>
    <t>天津奥博物流集团有限公司</t>
  </si>
  <si>
    <t>天津奥昌物流有限公司</t>
  </si>
  <si>
    <t>天津奥程物流有限公司</t>
  </si>
  <si>
    <t>天津奥达信德物流有限公司</t>
  </si>
  <si>
    <t>天津奥尔森物流有限公司</t>
  </si>
  <si>
    <t>天津奥光机械配件有限公司</t>
  </si>
  <si>
    <t>天津奥杰汽车零部件有限公司</t>
  </si>
  <si>
    <t>天津奥科净化设备有限公司</t>
  </si>
  <si>
    <t>天津奥兰特液压设备股份有限公司</t>
  </si>
  <si>
    <t>天津奥利运输有限公司</t>
  </si>
  <si>
    <t>天津奥林股份有限公司</t>
  </si>
  <si>
    <t>天津奥铃货运代理有限公司</t>
  </si>
  <si>
    <t>天津奥尼尔暖通设备有限公司</t>
  </si>
  <si>
    <t>天津奥尼斯特汽车零部件制造有限公司</t>
  </si>
  <si>
    <t>天津奥诺威科技发展有限公司</t>
  </si>
  <si>
    <t>天津奥诺物流有限公司</t>
  </si>
  <si>
    <t>天津奥普铝业有限公司</t>
  </si>
  <si>
    <t>天津奥森中辉物流有限公司</t>
  </si>
  <si>
    <t>天津奥尚达物流有限公司</t>
  </si>
  <si>
    <t>天津奥特泵业有限责任公司</t>
  </si>
  <si>
    <t>天津奥特维科技发展有限公司</t>
  </si>
  <si>
    <t>天津奥腾物流有限公司</t>
  </si>
  <si>
    <t>天津奥通商贸有限公司</t>
  </si>
  <si>
    <t>天津奥伟储运有限公司</t>
  </si>
  <si>
    <t>天津奥萱物流有限公司</t>
  </si>
  <si>
    <t>天津奥焱盛世保温材料有限公司</t>
  </si>
  <si>
    <t>天津澳晨科技有限公司</t>
  </si>
  <si>
    <t>天津澳德纳科技股份有限公司</t>
  </si>
  <si>
    <t>天津澳德添加剂制造有限公司</t>
  </si>
  <si>
    <t>天津澳德雅门业有限公司</t>
  </si>
  <si>
    <t>天津澳丰洪骏物流有限公司</t>
  </si>
  <si>
    <t>天津澳海浩德牧业有限公司</t>
  </si>
  <si>
    <t>天津澳海通商贸有限公司</t>
  </si>
  <si>
    <t>天津澳瀚物流有限公司</t>
  </si>
  <si>
    <t>天津澳丽雅新型建材有限公司</t>
  </si>
  <si>
    <t>天津澳隆飞纳维物流有限公司</t>
  </si>
  <si>
    <t>天津澳普林特塑胶有限公司</t>
  </si>
  <si>
    <t>天津澳士达机械设备制造有限公司</t>
  </si>
  <si>
    <t>天津澳特国际旅行社有限公司</t>
  </si>
  <si>
    <t>天津澳翔百川物流有限公司</t>
  </si>
  <si>
    <t>天津澳翔物流有限公司</t>
  </si>
  <si>
    <t>天津八方达物流有限公司</t>
  </si>
  <si>
    <t>天津八方结缘物流有限公司</t>
  </si>
  <si>
    <t>天津八方易通货运代理有限公司</t>
  </si>
  <si>
    <t>天津八方云集食品有限公司</t>
  </si>
  <si>
    <t>天津八方运通运输有限公司</t>
  </si>
  <si>
    <t>天津巴泰克机械制造有限公司</t>
  </si>
  <si>
    <t>天津捌肆拍科技有限公司</t>
  </si>
  <si>
    <t>天津捌壹捌运输服务有限公司</t>
  </si>
  <si>
    <t>天津捌壹陆运输服务有限公司</t>
  </si>
  <si>
    <t>天津百安达物流有限公司</t>
  </si>
  <si>
    <t>天津百车汇道路运输服务有限公司</t>
  </si>
  <si>
    <t>天津百诚阀门制造股份有限公司</t>
  </si>
  <si>
    <t>天津百川金属材料有限公司</t>
  </si>
  <si>
    <t>天津百川晟通物流有限公司</t>
  </si>
  <si>
    <t>天津百川物流有限公司</t>
  </si>
  <si>
    <t>天津百达通国际货运代理有限公司</t>
  </si>
  <si>
    <t>天津百得锐国际货运代理有限公司</t>
  </si>
  <si>
    <t>天津百德为装饰工程有限公司</t>
  </si>
  <si>
    <t>天津百孚塑业有限公司</t>
  </si>
  <si>
    <t>天津百功商贸有限公司</t>
  </si>
  <si>
    <t>天津百汇丰国际货运代理有限公司</t>
  </si>
  <si>
    <t>天津百货商务贸易总公司</t>
  </si>
  <si>
    <t>天津百吉物流有限公司</t>
  </si>
  <si>
    <t>天津百饺园食品加工有限公司</t>
  </si>
  <si>
    <t>天津百捷物流有限公司</t>
  </si>
  <si>
    <t>天津百骏鑫业物流有限公司</t>
  </si>
  <si>
    <t>天津百阔物流有限公司</t>
  </si>
  <si>
    <t>天津百丽顺驰物流有限公司</t>
  </si>
  <si>
    <t>天津百利腾达金属制品有限公司</t>
  </si>
  <si>
    <t>天津百利天和商贸有限公司</t>
  </si>
  <si>
    <t>天津百利阳光环保设备有限公司</t>
  </si>
  <si>
    <t>天津百利展发集团有限公司</t>
  </si>
  <si>
    <t>天津百隆运输有限公司</t>
  </si>
  <si>
    <t>天津百勤捷通商贸有限公司</t>
  </si>
  <si>
    <t>天津百荣物流有限公司</t>
  </si>
  <si>
    <t>天津百瑞仓储有限公司</t>
  </si>
  <si>
    <t>天津百瑞达物流有限公司</t>
  </si>
  <si>
    <t>天津百瑞高分子材料有限公司</t>
  </si>
  <si>
    <t>天津百瑞杰焊接材料有限公司</t>
  </si>
  <si>
    <t>天津百润泰商贸有限责任公司</t>
  </si>
  <si>
    <t>天津百盛通物流有限公司</t>
  </si>
  <si>
    <t>天津百盛祥物流有限公司</t>
  </si>
  <si>
    <t>天津百盛悦达货运中心</t>
  </si>
  <si>
    <t>天津百世汇佳物流有限公司</t>
  </si>
  <si>
    <t>天津百世金怡物流有限公司</t>
  </si>
  <si>
    <t>天津百世盛通物流有限公司</t>
  </si>
  <si>
    <t>天津百世顺通物流有限公司</t>
  </si>
  <si>
    <t>天津百仕嘉国际货运代理有限公司</t>
  </si>
  <si>
    <t>天津百顺达汽车运输服务有限公司</t>
  </si>
  <si>
    <t>天津百顺恒泰物流有限公司</t>
  </si>
  <si>
    <t>天津百顺通物流有限公司</t>
  </si>
  <si>
    <t>天津百顺物流有限公司</t>
  </si>
  <si>
    <t>天津百顺制衣有限公司</t>
  </si>
  <si>
    <t>天津百斯特包装制品有限公司</t>
  </si>
  <si>
    <t>天津百特国际货运代理有限公司</t>
  </si>
  <si>
    <t>天津百旺必成物流有限公司</t>
  </si>
  <si>
    <t>天津百鑫国际物流有限公司</t>
  </si>
  <si>
    <t>天津百信顺达物流有限公司</t>
  </si>
  <si>
    <t>天津百兴塑料制品股份有限公司</t>
  </si>
  <si>
    <t>天津百轩货运代理有限公司</t>
  </si>
  <si>
    <t>天津百亚物流有限公司</t>
  </si>
  <si>
    <t>天津百一巾睿物流有限公司</t>
  </si>
  <si>
    <t>天津百誉船务代理有限公司</t>
  </si>
  <si>
    <t>天津百源通贸易有限公司</t>
  </si>
  <si>
    <t>天津百洲达国际货运代理有限公司</t>
  </si>
  <si>
    <t>天津佰丰建筑工程施工有限公司</t>
  </si>
  <si>
    <t>天津佰航物流有限公司</t>
  </si>
  <si>
    <t>天津佰利塑料制品有限公司</t>
  </si>
  <si>
    <t>天津佰龙轩供应链管理有限公司</t>
  </si>
  <si>
    <t>天津佰盛永达物流有限公司</t>
  </si>
  <si>
    <t>天津佰事达物流有限公司</t>
  </si>
  <si>
    <t>天津佰特威国际货运代理有限公司</t>
  </si>
  <si>
    <t>天津佰物伽通物流有限公司</t>
  </si>
  <si>
    <t>天津佰易德物流有限公司</t>
  </si>
  <si>
    <t>天津佰益国际贸易有限公司</t>
  </si>
  <si>
    <t>天津佰跃供应链管理有限公司</t>
  </si>
  <si>
    <t>天津柏方供应链管理有限公司</t>
  </si>
  <si>
    <t>天津柏景园林绿化工程有限公司</t>
  </si>
  <si>
    <t>天津柏澜通博石油管具制造有限公司</t>
  </si>
  <si>
    <t>天津柏荣顺达物流有限公司</t>
  </si>
  <si>
    <t>天津邦邦物流有限公司</t>
  </si>
  <si>
    <t>天津邦达国际货运代理有限公司</t>
  </si>
  <si>
    <t>天津邦达机械有限公司</t>
  </si>
  <si>
    <t>天津邦德物流有限公司</t>
  </si>
  <si>
    <t>天津邦鸿搬家运输有限公司</t>
  </si>
  <si>
    <t>天津邦嘉物流有限公司</t>
  </si>
  <si>
    <t>天津邦利德货物运输有限公司</t>
  </si>
  <si>
    <t>天津邦诺物流有限公司</t>
  </si>
  <si>
    <t>天津邦盛运输有限公司</t>
  </si>
  <si>
    <t>天津邦手物流有限公司</t>
  </si>
  <si>
    <t>天津邦泰物流有限公司</t>
  </si>
  <si>
    <t>天津邦泰中通劳务服务有限公司</t>
  </si>
  <si>
    <t>天津邦特运输股份有限公司</t>
  </si>
  <si>
    <t>天津邦运达物流发展有限公司</t>
  </si>
  <si>
    <t>天津邦正物流有限公司</t>
  </si>
  <si>
    <t>天津宝安达运输有限公司</t>
  </si>
  <si>
    <t>天津宝澳钢材加工有限公司</t>
  </si>
  <si>
    <t>天津宝邦物流有限公司</t>
  </si>
  <si>
    <t>天津宝仓物流有限公司</t>
  </si>
  <si>
    <t>天津宝昌服装有限公司</t>
  </si>
  <si>
    <t>天津宝畅达物流有限公司</t>
  </si>
  <si>
    <t>天津宝成机械集团有限公司</t>
  </si>
  <si>
    <t>天津宝成机械制造股份有限公司</t>
  </si>
  <si>
    <t>天津宝驰金属制品有限公司</t>
  </si>
  <si>
    <t>天津宝船国际货运代理有限公司</t>
  </si>
  <si>
    <t>天津宝德贵泰物流有限公司</t>
  </si>
  <si>
    <t>天津宝德瑞商贸有限公司</t>
  </si>
  <si>
    <t>天津宝坻区高连元队</t>
  </si>
  <si>
    <t>天津宝坻区广聚水产品批发站</t>
  </si>
  <si>
    <t>天津宝坻区国澳运输队</t>
  </si>
  <si>
    <t>天津宝坻区海涛运输队</t>
  </si>
  <si>
    <t>天津宝坻区海通运输队</t>
  </si>
  <si>
    <t>天津宝坻区浩越通运输队</t>
  </si>
  <si>
    <t>天津宝坻区进达木器厂</t>
  </si>
  <si>
    <t>天津宝坻区李奇百货商店</t>
  </si>
  <si>
    <t>天津宝坻区六五无纺布店</t>
  </si>
  <si>
    <t>天津宝坻区孟明艳果品店</t>
  </si>
  <si>
    <t>天津宝坻区清秀轩水产经营部</t>
  </si>
  <si>
    <t>天津宝坻区盛世达货物运输队</t>
  </si>
  <si>
    <t>天津宝坻区鑫春阳货物运输中心</t>
  </si>
  <si>
    <t>天津宝坻区闫立志木材销售厂</t>
  </si>
  <si>
    <t>天津宝坻区亿柏顺货物运输队</t>
  </si>
  <si>
    <t>天津宝坻怡丰农业专业合作社联合社</t>
  </si>
  <si>
    <t>天津宝坻众合众达运输有限公司</t>
  </si>
  <si>
    <t>天津宝地丰农业科技有限责任公司</t>
  </si>
  <si>
    <t>天津宝发食品有限公司</t>
  </si>
  <si>
    <t>天津宝芙德钢铁贸易有限公司</t>
  </si>
  <si>
    <t>天津宝和成国际货运代理有限公司</t>
  </si>
  <si>
    <t>天津宝亨通物流有限公司</t>
  </si>
  <si>
    <t>天津宝恒流体控制设备股份有限公司</t>
  </si>
  <si>
    <t>天津宝弘成道路运输服务有限公司</t>
  </si>
  <si>
    <t>天津宝华通商贸中心（普通合伙）</t>
  </si>
  <si>
    <t>天津宝辉煌运输有限公司</t>
  </si>
  <si>
    <t>天津宝霍亚川物流有限公司</t>
  </si>
  <si>
    <t>天津宝佳东恒运输有限公司</t>
  </si>
  <si>
    <t>天津宝金泽商贸有限公司</t>
  </si>
  <si>
    <t>天津宝进科技有限公司</t>
  </si>
  <si>
    <t>天津宝君顺达运输有限公司</t>
  </si>
  <si>
    <t>天津宝来物流中心</t>
  </si>
  <si>
    <t>天津宝莱斯特家具有限公司</t>
  </si>
  <si>
    <t>天津宝涞精工集团股份有限公司</t>
  </si>
  <si>
    <t>天津宝涞天机热处理有限公司</t>
  </si>
  <si>
    <t>天津宝力强运输有限公司</t>
  </si>
  <si>
    <t>天津宝历耐建材有限公司</t>
  </si>
  <si>
    <t>天津宝利达电子有限公司</t>
  </si>
  <si>
    <t>天津宝利达化工有限公司</t>
  </si>
  <si>
    <t>天津宝利特塑料制品有限公司</t>
  </si>
  <si>
    <t>天津宝利通达物流有限公司</t>
  </si>
  <si>
    <t>天津宝利物流有限公司</t>
  </si>
  <si>
    <t>天津宝利线材有限公司</t>
  </si>
  <si>
    <t>天津宝林丰供应链管理有限公司</t>
  </si>
  <si>
    <t>天津宝菱五金工贸有限公司</t>
  </si>
  <si>
    <t>天津宝领汽车配件技术有限公司</t>
  </si>
  <si>
    <t>天津宝龙汽车零部件有限公司</t>
  </si>
  <si>
    <t>天津宝龙湾物流有限公司</t>
  </si>
  <si>
    <t>天津宝龙原冷鲜肉销售有限公司</t>
  </si>
  <si>
    <t>天津宝龙运输服务有限公司</t>
  </si>
  <si>
    <t>天津宝隆丰印刷股份有限公司</t>
  </si>
  <si>
    <t>天津宝轮橡胶有限公司</t>
  </si>
  <si>
    <t>天津宝庆峰焊业有限公司</t>
  </si>
  <si>
    <t>天津宝庆物流有限公司</t>
  </si>
  <si>
    <t>天津宝然机械有限公司</t>
  </si>
  <si>
    <t>天津宝茹运输有限公司</t>
  </si>
  <si>
    <t>天津宝润德物流有限公司</t>
  </si>
  <si>
    <t>天津宝润联兴二手车销售有限公司</t>
  </si>
  <si>
    <t>天津宝润物流有限公司</t>
  </si>
  <si>
    <t>天津宝森达国际物流有限公司</t>
  </si>
  <si>
    <t>天津宝森嘉运物流有限公司</t>
  </si>
  <si>
    <t>天津宝晟运通物流有限公司</t>
  </si>
  <si>
    <t>天津宝盛隆商贸有限公司</t>
  </si>
  <si>
    <t>天津宝盛源运输有限公司</t>
  </si>
  <si>
    <t>天津宝顺通货运有限公司</t>
  </si>
  <si>
    <t>天津宝塘国际货运代理有限公司</t>
  </si>
  <si>
    <t>天津宝腾发物流有限公司</t>
  </si>
  <si>
    <t>天津宝腾物流有限公司</t>
  </si>
  <si>
    <t>天津宝通汽车救援服务有限公司</t>
  </si>
  <si>
    <t>天津宝维发运输有限公司</t>
  </si>
  <si>
    <t>天津宝文车队运输有限公司</t>
  </si>
  <si>
    <t>天津宝文国际物流有限公司</t>
  </si>
  <si>
    <t>天津宝沃运输有限公司</t>
  </si>
  <si>
    <t>天津宝鲜物流有限公司</t>
  </si>
  <si>
    <t>天津宝祥源印务有限公司</t>
  </si>
  <si>
    <t>天津宝辛华商贸有限公司</t>
  </si>
  <si>
    <t>天津宝欣线业有限责任公司</t>
  </si>
  <si>
    <t>天津宝鑫磊国际货运代理有限公司</t>
  </si>
  <si>
    <t>天津宝信钢联商贸有限公司</t>
  </si>
  <si>
    <t>天津宝一运输有限公司</t>
  </si>
  <si>
    <t>天津宝亿隆运输有限公司</t>
  </si>
  <si>
    <t>天津宝奕成建材批发有限责任公司</t>
  </si>
  <si>
    <t>天津宝盈电脑机械有限公司</t>
  </si>
  <si>
    <t>天津宝莹货运有限公司</t>
  </si>
  <si>
    <t>天津宝源兴业包装制品有限公司</t>
  </si>
  <si>
    <t>天津宝云鼎劳动服务有限公司</t>
  </si>
  <si>
    <t>天津宝运丰物流有限公司</t>
  </si>
  <si>
    <t>天津宝运旺达物流有限公司</t>
  </si>
  <si>
    <t>天津宝韵通达物流有限公司</t>
  </si>
  <si>
    <t>天津宝正发饲料加工有限公司</t>
  </si>
  <si>
    <t>天津宝忠饲料有限公司</t>
  </si>
  <si>
    <t>天津宝钟腾龙运输有限公司</t>
  </si>
  <si>
    <t>天津宝柱农产品有限公司</t>
  </si>
  <si>
    <t>天津保德泰石油化工服务有限公司</t>
  </si>
  <si>
    <t>天津保福货运代理有限公司</t>
  </si>
  <si>
    <t>天津保宏货物运输有限公司</t>
  </si>
  <si>
    <t>天津保宏劳务服务有限公司</t>
  </si>
  <si>
    <t>天津保鸿通达货运有限公司</t>
  </si>
  <si>
    <t>天津保利铁路工程有限公司</t>
  </si>
  <si>
    <t>天津保禄物流有限公司</t>
  </si>
  <si>
    <t>天津保能达物流有限公司</t>
  </si>
  <si>
    <t>天津保农仓农业科技有限公司</t>
  </si>
  <si>
    <t>天津保顺物流有限公司</t>
  </si>
  <si>
    <t>天津保泰物流发展有限公司</t>
  </si>
  <si>
    <t>天津保现五金贸易有限公司</t>
  </si>
  <si>
    <t>天津保煊体育运动器材有限公司</t>
  </si>
  <si>
    <t>天津葆尔发商贸有限责任公司</t>
  </si>
  <si>
    <t>天津报报联盟供应链管理有限公司</t>
  </si>
  <si>
    <t>天津豹鸣股份有限公司</t>
  </si>
  <si>
    <t>天津北冰洋冷链物流有限公司</t>
  </si>
  <si>
    <t>天津北辰区宝格五金商店</t>
  </si>
  <si>
    <t>天津北辰区环宇通达运输队</t>
  </si>
  <si>
    <t>天津北辰区惠竹物流服务中心</t>
  </si>
  <si>
    <t>天津北辰区璋跃货运服务中心</t>
  </si>
  <si>
    <t>天津北辰区震鹏润泽物流有限公司</t>
  </si>
  <si>
    <t>天津北达线缆集团有限公司</t>
  </si>
  <si>
    <t>天津北都物流有限公司</t>
  </si>
  <si>
    <t>天津北方创信防水技术有限公司</t>
  </si>
  <si>
    <t>天津北方创业市政工程集团有限公司</t>
  </si>
  <si>
    <t>天津北方货物运输有限公司</t>
  </si>
  <si>
    <t>天津北方日发物流有限公司</t>
  </si>
  <si>
    <t>天津北方新和船舶物资供应有限公司</t>
  </si>
  <si>
    <t>天津北方演艺集团舞台美术有限公司</t>
  </si>
  <si>
    <t>天津北方运通货运代理有限公司</t>
  </si>
  <si>
    <t>天津北方中盛船务有限公司</t>
  </si>
  <si>
    <t>天津北丰物流有限公司</t>
  </si>
  <si>
    <t>天津北风陆路通运输服务有限公司</t>
  </si>
  <si>
    <t>天津北钢物流有限公司</t>
  </si>
  <si>
    <t>天津北航万向物流有限公司</t>
  </si>
  <si>
    <t>天津北鸿万道物流有限公司</t>
  </si>
  <si>
    <t>天津北龙佳盛国际贸易有限公司</t>
  </si>
  <si>
    <t>天津北泰物流有限公司</t>
  </si>
  <si>
    <t>天津北通运输有限公司</t>
  </si>
  <si>
    <t>天津北拓汽车美容服务有限公司</t>
  </si>
  <si>
    <t>天津北祥物流有限责任公司</t>
  </si>
  <si>
    <t>天津贝尔沁商贸有限公司</t>
  </si>
  <si>
    <t>天津贝思特电气有限公司</t>
  </si>
  <si>
    <t>天津倍菲睿德物流有限公司</t>
  </si>
  <si>
    <t>天津倍思特机电设备安装有限公司</t>
  </si>
  <si>
    <t>天津奔奔汽车运输服务有限公司</t>
  </si>
  <si>
    <t>天津奔驰物流有限公司</t>
  </si>
  <si>
    <t>天津奔迪建筑工程有限公司</t>
  </si>
  <si>
    <t>天津奔牛物流有限公司</t>
  </si>
  <si>
    <t>天津犇牛汽车销售服务有限公司</t>
  </si>
  <si>
    <t>天津本来鲜网络科技有限公司</t>
  </si>
  <si>
    <t>天津泵业机械集团有限公司</t>
  </si>
  <si>
    <t>天津比德文科技有限公司</t>
  </si>
  <si>
    <t>天津比邻户外用品有限公司</t>
  </si>
  <si>
    <t>天津比斯莱自行车有限责任公司</t>
  </si>
  <si>
    <t>天津碧春源商贸有限公司</t>
  </si>
  <si>
    <t>天津碧诺商贸有限公司</t>
  </si>
  <si>
    <t>天津骉鑫物流有限公司</t>
  </si>
  <si>
    <t>天津宾合运输有限公司</t>
  </si>
  <si>
    <t>天津宾辉建材销售有限公司</t>
  </si>
  <si>
    <t>天津彬成混凝土有限公司</t>
  </si>
  <si>
    <t>天津彬源宏大供应链管理有限公司</t>
  </si>
  <si>
    <t>天津斌畅物流有限公司</t>
  </si>
  <si>
    <t>天津斌达运输有限公司</t>
  </si>
  <si>
    <t>天津斌昊盛世桶装水销售有限公司</t>
  </si>
  <si>
    <t>天津斌宏国际货运代理有限公司</t>
  </si>
  <si>
    <t>天津滨保国际物流有限公司</t>
  </si>
  <si>
    <t>天津滨渤智捷工程机械销售有限公司</t>
  </si>
  <si>
    <t>天津滨城天龙农业科技有限公司</t>
  </si>
  <si>
    <t>天津滨驰运输有限公司</t>
  </si>
  <si>
    <t>天津滨创机电工程有限公司</t>
  </si>
  <si>
    <t>天津滨钢劳务服务有限公司</t>
  </si>
  <si>
    <t>天津滨港宏盛货运有限公司</t>
  </si>
  <si>
    <t>天津滨港汽车销售有限公司</t>
  </si>
  <si>
    <t>天津滨海安达客运有限公司</t>
  </si>
  <si>
    <t>天津滨海晨光国际贸易有限公司</t>
  </si>
  <si>
    <t>天津滨海骋通国际物流有限公司</t>
  </si>
  <si>
    <t>天津滨海达联国际货运代理有限公司</t>
  </si>
  <si>
    <t>天津滨海大田纺织有限公司</t>
  </si>
  <si>
    <t>天津滨海德倡仓储有限公司</t>
  </si>
  <si>
    <t>天津滨海东方科技有限公司</t>
  </si>
  <si>
    <t>天津滨海东旺运输有限公司</t>
  </si>
  <si>
    <t>天津滨海丰达建筑材料有限公司</t>
  </si>
  <si>
    <t>天津滨海港荣货柜运输有限公司</t>
  </si>
  <si>
    <t>天津滨海高新技术产业开发区厨香源蔬菜配送中心</t>
  </si>
  <si>
    <t>天津滨海国际机场</t>
  </si>
  <si>
    <t>天津滨海浩龙种植专业合作社</t>
  </si>
  <si>
    <t>天津滨海和鑫运输有限公司</t>
  </si>
  <si>
    <t>天津滨海鸿捷货运有限公司</t>
  </si>
  <si>
    <t>天津滨海华明临空物流有限公司</t>
  </si>
  <si>
    <t>天津滨海华宁国际货运代理有限公司</t>
  </si>
  <si>
    <t>天津滨海建业劳务服务有限公司</t>
  </si>
  <si>
    <t>天津滨海金贸物流有限公司</t>
  </si>
  <si>
    <t>天津滨海津汇物流有限公司</t>
  </si>
  <si>
    <t>天津滨海锦宏货运代理有限公司</t>
  </si>
  <si>
    <t>天津滨海精大制桶有限公司</t>
  </si>
  <si>
    <t>天津滨海九华峰生态农业发展有限公司</t>
  </si>
  <si>
    <t>天津滨海军达工程机械安装有限公司</t>
  </si>
  <si>
    <t>天津滨海凯通运输有限公司</t>
  </si>
  <si>
    <t>天津滨海联通运输服务有限公司</t>
  </si>
  <si>
    <t>天津滨海隆鑫顺达货运代理有限公司</t>
  </si>
  <si>
    <t>天津滨海南翔保温材料有限公司</t>
  </si>
  <si>
    <t>天津滨海欧亚达电动自行车制造有限公司</t>
  </si>
  <si>
    <t>天津滨海排水工程管理有限公司</t>
  </si>
  <si>
    <t>天津滨海强鑫塑料制品有限公司</t>
  </si>
  <si>
    <t>天津滨海润鹏路桥工程材料有限公司</t>
  </si>
  <si>
    <t>天津滨海圣玉豆制品有限公司</t>
  </si>
  <si>
    <t>天津滨海晟通物流有限公司</t>
  </si>
  <si>
    <t>天津滨海盛丰蔬菜种植专业合作社</t>
  </si>
  <si>
    <t>天津滨海时报文化传媒有限公司</t>
  </si>
  <si>
    <t>天津滨海顺利时代物流有限公司</t>
  </si>
  <si>
    <t>天津滨海泰达物流集团股份有限公司</t>
  </si>
  <si>
    <t>天津滨海泰阳物流有限公司</t>
  </si>
  <si>
    <t>天津滨海腾飞物流有限公司</t>
  </si>
  <si>
    <t>天津滨海天翼焊接工程技术有限公司</t>
  </si>
  <si>
    <t>天津滨海拓普橡塑科技有限公司</t>
  </si>
  <si>
    <t>天津滨海万通达商贸有限公司</t>
  </si>
  <si>
    <t>天津滨海协达机械安装有限公司</t>
  </si>
  <si>
    <t>天津滨海新区昌达货物运输队</t>
  </si>
  <si>
    <t>天津滨海新区畅之诚商贸有限公司</t>
  </si>
  <si>
    <t>天津滨海新区城洁环卫服务有限公司</t>
  </si>
  <si>
    <t>天津滨海新区大港奥健体育用品厂</t>
  </si>
  <si>
    <t>天津滨海新区大港滨城物流配送有限责任公司</t>
  </si>
  <si>
    <t>天津滨海新区大港渤海五金电料厂（普通合伙）</t>
  </si>
  <si>
    <t>天津滨海新区大港晨晖里物业管理有限公司</t>
  </si>
  <si>
    <t>天津滨海新区大港港南运输队</t>
  </si>
  <si>
    <t>天津滨海新区大港广润矿泉水厂</t>
  </si>
  <si>
    <t>天津滨海新区大港恒利建筑门窗有限公司</t>
  </si>
  <si>
    <t>天津滨海新区大港宏丹技术开发有限公司</t>
  </si>
  <si>
    <t>天津滨海新区大港金平安汽车维修有限公司</t>
  </si>
  <si>
    <t>天津滨海新区大港金树纸制品有限公司</t>
  </si>
  <si>
    <t>天津滨海新区大港津港车料制品厂（普通合伙）</t>
  </si>
  <si>
    <t>天津滨海新区大港康德五交化有限公司</t>
  </si>
  <si>
    <t>天津滨海新区大港南方建材有限公司</t>
  </si>
  <si>
    <t>天津滨海新区大港日杂公司</t>
  </si>
  <si>
    <t>天津滨海新区大港三和纸塑制品厂</t>
  </si>
  <si>
    <t>天津滨海新区大港胜利超市</t>
  </si>
  <si>
    <t>天津滨海新区大港双洋工贸有限公司</t>
  </si>
  <si>
    <t>天津滨海新区大港顺发工贸有限公司</t>
  </si>
  <si>
    <t>天津滨海新区大港顺力汽车零部件厂</t>
  </si>
  <si>
    <t>天津滨海新区大港泰达石油设备有限公司</t>
  </si>
  <si>
    <t>天津滨海新区大港天成化工厂</t>
  </si>
  <si>
    <t>天津滨海新区大港天港石油化工厂（普通合伙）</t>
  </si>
  <si>
    <t>天津滨海新区大港天力胶管有限公司</t>
  </si>
  <si>
    <t>天津滨海新区大港田连仟佰工贸有限公司</t>
  </si>
  <si>
    <t>天津滨海新区大港通达汽车运输公司</t>
  </si>
  <si>
    <t>天津滨海新区大港新华电镀一厂</t>
  </si>
  <si>
    <t>天津滨海新区大港星火园工贸有限公司</t>
  </si>
  <si>
    <t>天津滨海新区大港亚太商贸有限公司</t>
  </si>
  <si>
    <t>天津滨海新区大港长城钢材有限公司</t>
  </si>
  <si>
    <t>天津滨海新区东江长清商贸有限公司</t>
  </si>
  <si>
    <t>天津滨海新区东一科技发展有限公司</t>
  </si>
  <si>
    <t>天津滨海新区港运建筑安装工程有限公司</t>
  </si>
  <si>
    <t>天津滨海新区高新区郑运成粮油食品店</t>
  </si>
  <si>
    <t>天津滨海新区公共交通集团有限公司</t>
  </si>
  <si>
    <t>天津滨海新区贵森货运代理有限公司</t>
  </si>
  <si>
    <t>天津滨海新区国起商贸有限公司</t>
  </si>
  <si>
    <t>天津滨海新区赫伟科技有限公司</t>
  </si>
  <si>
    <t>天津滨海新区恒港货运代理有限公司</t>
  </si>
  <si>
    <t>天津滨海新区宏鼐货运代理有限公司</t>
  </si>
  <si>
    <t>天津滨海新区鸿博鸿食品有限公司</t>
  </si>
  <si>
    <t>天津滨海新区嘉顺通国际物流有限责任公司</t>
  </si>
  <si>
    <t>天津滨海新区金诚和泰石油工程技术有限公司</t>
  </si>
  <si>
    <t>天津滨海新区金河物流有限公司</t>
  </si>
  <si>
    <t>天津滨海新区金华南物流有限公司</t>
  </si>
  <si>
    <t>天津滨海新区金正阳物流有限公司</t>
  </si>
  <si>
    <t>天津滨海新区锦鹏运输有限公司</t>
  </si>
  <si>
    <t>天津滨海新区壳中物流有限公司</t>
  </si>
  <si>
    <t>天津滨海新区昆泓达科技发展有限公司</t>
  </si>
  <si>
    <t>天津滨海新区陆桥通物流有限公司</t>
  </si>
  <si>
    <t>天津滨海新区铭德货物运输有限公司</t>
  </si>
  <si>
    <t>天津滨海新区普瑞德石油科技有限公司</t>
  </si>
  <si>
    <t>天津滨海新区荣洋钻采技术服务有限公司</t>
  </si>
  <si>
    <t>天津滨海新区瑞吉安物资再利用有限公司</t>
  </si>
  <si>
    <t>天津滨海新区省心搬家服务有限公司</t>
  </si>
  <si>
    <t>天津滨海新区盛远东机电贸易有限公司</t>
  </si>
  <si>
    <t>天津滨海新区实干通信设备维修有限公司</t>
  </si>
  <si>
    <t>天津滨海新区顺安达救援拖车服务有限公司</t>
  </si>
  <si>
    <t>天津滨海新区顺通达运输服务有限公司</t>
  </si>
  <si>
    <t>天津滨海新区四海顺达货物运输队</t>
  </si>
  <si>
    <t>天津滨海新区塘沽红光化工设备有限公司</t>
  </si>
  <si>
    <t>天津滨海新区塘沽红光开关配件厂（普通合伙）</t>
  </si>
  <si>
    <t>天津滨海新区塘沽天虹化工涂料装饰有限公司</t>
  </si>
  <si>
    <t>天津滨海新区天一吊装有限公司</t>
  </si>
  <si>
    <t>天津滨海新区通翔建筑工程有限公司</t>
  </si>
  <si>
    <t>天津滨海新区万家乐搬家有限公司</t>
  </si>
  <si>
    <t>天津滨海新区新峰祥货运代理有限公司</t>
  </si>
  <si>
    <t>天津滨海新区鑫喜清洁服务有限公司</t>
  </si>
  <si>
    <t>天津滨海新区亚盛船舶服务有限公司</t>
  </si>
  <si>
    <t>天津滨海新区永华亿达国际贸易有限公司</t>
  </si>
  <si>
    <t>天津滨海新区增辉电镀有限公司</t>
  </si>
  <si>
    <t>天津滨海新区中冠锌品有限公司</t>
  </si>
  <si>
    <t>天津滨海新区中民联运燃气有限公司</t>
  </si>
  <si>
    <t>天津滨海新区中新企业外包服务有限公司</t>
  </si>
  <si>
    <t>天津滨海鑫盛货运代理有限公司</t>
  </si>
  <si>
    <t>天津滨海延发建筑装饰工程有限公司</t>
  </si>
  <si>
    <t>天津滨海一达机电设备有限公司</t>
  </si>
  <si>
    <t>天津滨海屹阳园林绿化工程有限公司</t>
  </si>
  <si>
    <t>天津滨海宇恒物流有限公司</t>
  </si>
  <si>
    <t>天津滨海宇捷货运代理服务有限公司</t>
  </si>
  <si>
    <t>天津滨海宇翔泰机械设备租赁有限公司</t>
  </si>
  <si>
    <t>天津滨海裕众商品混凝土有限公司</t>
  </si>
  <si>
    <t>天津滨海圆通快运有限公司</t>
  </si>
  <si>
    <t>天津滨海运政客运出租服务中心</t>
  </si>
  <si>
    <t>天津滨海振东货运有限公司</t>
  </si>
  <si>
    <t>天津滨海中电运输有限公司</t>
  </si>
  <si>
    <t>天津滨海中冠胶管有限公司</t>
  </si>
  <si>
    <t>天津滨海中晟工业服务有限公司</t>
  </si>
  <si>
    <t>天津滨瀚环保科技发展有限公司</t>
  </si>
  <si>
    <t>天津滨惠五金销售有限公司</t>
  </si>
  <si>
    <t>天津滨江乾元国际物流有限公司</t>
  </si>
  <si>
    <t>天津滨江越达物流有限公司</t>
  </si>
  <si>
    <t>天津滨津商品混凝土有限公司</t>
  </si>
  <si>
    <t>天津滨丽源混凝土有限公司</t>
  </si>
  <si>
    <t>天津滨南津哈货运有限公司</t>
  </si>
  <si>
    <t>天津滨盛物流有限公司</t>
  </si>
  <si>
    <t>天津滨石盛通物流有限公司</t>
  </si>
  <si>
    <t>天津滨石正通物流有限公司</t>
  </si>
  <si>
    <t>天津滨硕清洁服务有限公司</t>
  </si>
  <si>
    <t>天津滨新华慧兰园绿化工程有限公司</t>
  </si>
  <si>
    <t>天津滨赢建材有限公司</t>
  </si>
  <si>
    <t>天津滨源运输有限公司</t>
  </si>
  <si>
    <t>天津兵杰机械设备租赁有限公司</t>
  </si>
  <si>
    <t>天津炳燊物流有限公司</t>
  </si>
  <si>
    <t>天津波柔婷科技有限公司</t>
  </si>
  <si>
    <t>天津伯德尼工贸有限公司</t>
  </si>
  <si>
    <t>天津泊顺物流有限公司</t>
  </si>
  <si>
    <t>天津泊志国际货运代理有限公司</t>
  </si>
  <si>
    <t>天津勃兴运输有限公司</t>
  </si>
  <si>
    <t>天津博爱广荣商贸有限公司</t>
  </si>
  <si>
    <t>天津博安物流有限公司</t>
  </si>
  <si>
    <t>天津博安信进出口有限公司</t>
  </si>
  <si>
    <t>天津博奥汽车商贸有限公司</t>
  </si>
  <si>
    <t>天津博邦科技发展有限公司</t>
  </si>
  <si>
    <t>天津博倍机电设备工程有限公司</t>
  </si>
  <si>
    <t>天津博才运输有限公司</t>
  </si>
  <si>
    <t>天津博畅汽车租赁有限公司</t>
  </si>
  <si>
    <t>天津博超物流股份有限公司</t>
  </si>
  <si>
    <t>天津博程物流有限公司</t>
  </si>
  <si>
    <t>天津博驰物流有限公司</t>
  </si>
  <si>
    <t>天津博大物流有限公司</t>
  </si>
  <si>
    <t>天津博迪化工股份有限公司</t>
  </si>
  <si>
    <t>天津博鼎纸张加工有限公司</t>
  </si>
  <si>
    <t>天津博顿电子有限公司</t>
  </si>
  <si>
    <t>天津博广石油科技发展有限公司</t>
  </si>
  <si>
    <t>天津博广纸箱制品有限公司</t>
  </si>
  <si>
    <t>天津博宏晟宇国际物流有限公司</t>
  </si>
  <si>
    <t>天津博宏运输有限公司</t>
  </si>
  <si>
    <t>天津博华文化用品贸易有限公司</t>
  </si>
  <si>
    <t>天津博辉集装箱运输有限公司</t>
  </si>
  <si>
    <t>天津博嘉汽车运输有限公司</t>
  </si>
  <si>
    <t>天津博郡物流有限公司</t>
  </si>
  <si>
    <t>天津博利洁盈洗涤有限公司</t>
  </si>
  <si>
    <t>天津博灵泛宇工艺品制造有限公司</t>
  </si>
  <si>
    <t>天津博隆兴国际贸易有限公司</t>
  </si>
  <si>
    <t>天津博蜜金属制品有限公司</t>
  </si>
  <si>
    <t>天津博纳运输有限公司</t>
  </si>
  <si>
    <t>天津博能太阳能设备有限公司</t>
  </si>
  <si>
    <t>天津博强物流有限公司</t>
  </si>
  <si>
    <t>天津博然物流发展有限公司</t>
  </si>
  <si>
    <t>天津博瑞昌物流有限公司</t>
  </si>
  <si>
    <t>天津博瑞达运输有限公司</t>
  </si>
  <si>
    <t>天津博瑞顺通国际物流有限公司</t>
  </si>
  <si>
    <t>天津博瑞塑胶制品有限公司</t>
  </si>
  <si>
    <t>天津博瑞通盛商贸有限公司</t>
  </si>
  <si>
    <t>天津博瑞翔物流有限公司</t>
  </si>
  <si>
    <t>天津博瑞源建筑工程有限公司</t>
  </si>
  <si>
    <t>天津博瑞运输有限公司</t>
  </si>
  <si>
    <t>天津博睿达机械租赁有限公司</t>
  </si>
  <si>
    <t>天津博若莱进出口有限公司</t>
  </si>
  <si>
    <t>天津博世俊国际货运代理有限公司</t>
  </si>
  <si>
    <t>天津博世通物流有限公司</t>
  </si>
  <si>
    <t>天津博仕达物流有限公司</t>
  </si>
  <si>
    <t>天津博书雅彩印有限公司</t>
  </si>
  <si>
    <t>天津博顺国际货运代理有限公司</t>
  </si>
  <si>
    <t>天津博顺隆国际贸易有限公司</t>
  </si>
  <si>
    <t>天津博特照明器具有限公司</t>
  </si>
  <si>
    <t>天津博通电力安装工程有限公司</t>
  </si>
  <si>
    <t>天津博通速递有限公司</t>
  </si>
  <si>
    <t>天津博通运输服务有限公司</t>
  </si>
  <si>
    <t>天津博旺泉保温建材有限公司</t>
  </si>
  <si>
    <t>天津博伟物流有限公司</t>
  </si>
  <si>
    <t>天津博纬梅兰电器成套设备有限公司</t>
  </si>
  <si>
    <t>天津博玺天货物运输有限公司</t>
  </si>
  <si>
    <t>天津博祥物流有限公司</t>
  </si>
  <si>
    <t>天津博翔创富基础工程有限公司</t>
  </si>
  <si>
    <t>天津博翔运输有限公司</t>
  </si>
  <si>
    <t>天津博鑫彩印有限公司</t>
  </si>
  <si>
    <t>天津博信电机有限公司</t>
  </si>
  <si>
    <t>天津博信国际货运代理有限公司</t>
  </si>
  <si>
    <t>天津博星达机械设备租赁有限公司</t>
  </si>
  <si>
    <t>天津博雅道路运输有限公司</t>
  </si>
  <si>
    <t>天津博彦商品混凝土有限公司</t>
  </si>
  <si>
    <t>天津博源物流有限公司</t>
  </si>
  <si>
    <t>天津博远货物运输有限公司</t>
  </si>
  <si>
    <t>天津博远顺通物流有限公司</t>
  </si>
  <si>
    <t>天津博真卫生用品有限公司</t>
  </si>
  <si>
    <t>天津博正印刷有限公司</t>
  </si>
  <si>
    <t>天津博众汽车部件有限公司</t>
  </si>
  <si>
    <t>天津渤港巨丰商贸有限公司</t>
  </si>
  <si>
    <t>天津渤海鼎业暖通设备有限公司</t>
  </si>
  <si>
    <t>天津渤海国际货运代理有限公司</t>
  </si>
  <si>
    <t>天津渤海鸿达运输有限公司</t>
  </si>
  <si>
    <t>天津渤海湾国际货运代理有限公司</t>
  </si>
  <si>
    <t>天津渤海伊丝特制衣有限公司</t>
  </si>
  <si>
    <t>天津渤海之滨物流有限公司</t>
  </si>
  <si>
    <t>天津渤海中原路通运输有限公司</t>
  </si>
  <si>
    <t>天津渤恒运输服务有限公司</t>
  </si>
  <si>
    <t>天津渤化永利物流有限公司</t>
  </si>
  <si>
    <t>天津渤商大百商贸股份有限公司</t>
  </si>
  <si>
    <t>天津渤商世贸商贸有限公司</t>
  </si>
  <si>
    <t>天津渤天化工有限责任公司</t>
  </si>
  <si>
    <t>天津渤鑫吊装运输服务有限公司</t>
  </si>
  <si>
    <t>天津渤兴机电设备安装工程有限公司</t>
  </si>
  <si>
    <t>天津渤讯供应链有限公司</t>
  </si>
  <si>
    <t>天津布鲁明机械零部件有限公司</t>
  </si>
  <si>
    <t>天津布瑞特工贸有限公司</t>
  </si>
  <si>
    <t>天津采炅运动器材有限公司</t>
  </si>
  <si>
    <t>天津彩达新材料科技有限公司</t>
  </si>
  <si>
    <t>天津彩鸿源服装有限公司</t>
  </si>
  <si>
    <t>天津菜鸟物流有限公司</t>
  </si>
  <si>
    <t>天津苍狼永大物流有限公司</t>
  </si>
  <si>
    <t>天津苍龙物流有限公司</t>
  </si>
  <si>
    <t>天津沧海鑫源供应链管理有限公司</t>
  </si>
  <si>
    <t>天津沧兴物流有限公司</t>
  </si>
  <si>
    <t>天津沧运宜诺货运有限公司</t>
  </si>
  <si>
    <t>天津曹氏弯管有限公司</t>
  </si>
  <si>
    <t>天津茶花家居塑料用品有限公司</t>
  </si>
  <si>
    <t>天津昌达汽车运输有限公司</t>
  </si>
  <si>
    <t>天津昌德物流有限公司</t>
  </si>
  <si>
    <t>天津昌尔盛科技有限公司</t>
  </si>
  <si>
    <t>天津昌昊实业有限公司</t>
  </si>
  <si>
    <t>天津昌鸿货运代理有限公司</t>
  </si>
  <si>
    <t>天津昌金机电设备有限公司</t>
  </si>
  <si>
    <t>天津昌茂物流有限公司</t>
  </si>
  <si>
    <t>天津昌农科技有限责任公司</t>
  </si>
  <si>
    <t>天津昌荣运输有限公司</t>
  </si>
  <si>
    <t>天津昌如润运输有限公司</t>
  </si>
  <si>
    <t>天津昌瑞物流有限公司</t>
  </si>
  <si>
    <t>天津昌瑞物流有限公司(迁出状态)</t>
  </si>
  <si>
    <t>天津昌山发物流有限公司</t>
  </si>
  <si>
    <t>天津昌胜货物运输服务有限公司</t>
  </si>
  <si>
    <t>天津昌胜宇顺物流有限公司</t>
  </si>
  <si>
    <t>天津昌盛鳌龙物流有限公司</t>
  </si>
  <si>
    <t>天津昌顺达物流有限公司</t>
  </si>
  <si>
    <t>天津昌顺兴水产养殖专业合作社</t>
  </si>
  <si>
    <t>天津昌通达物流服务有限公司</t>
  </si>
  <si>
    <t>天津昌途物流有限公司</t>
  </si>
  <si>
    <t>天津昌鑫货运代理有限公司</t>
  </si>
  <si>
    <t>天津昌鑫旺通运输有限公司</t>
  </si>
  <si>
    <t>天津昌兴达工贸有限公司</t>
  </si>
  <si>
    <t>天津昌耀运输有限公司</t>
  </si>
  <si>
    <t>天津昌易物流有限公司</t>
  </si>
  <si>
    <t>天津昌益物流有限公司</t>
  </si>
  <si>
    <t>天津常浩港顺物流有限公司</t>
  </si>
  <si>
    <t>天津常杰物流有限公司</t>
  </si>
  <si>
    <t>天津常进五金销售有限公司</t>
  </si>
  <si>
    <t>天津常瑞通物流有限公司</t>
  </si>
  <si>
    <t>天津常喜运输有限公司</t>
  </si>
  <si>
    <t>天津常想运输有限公司</t>
  </si>
  <si>
    <t>天津昶海制管有限公司</t>
  </si>
  <si>
    <t>天津昶乐货物运输有限公司</t>
  </si>
  <si>
    <t>天津昶通运业有限公司</t>
  </si>
  <si>
    <t>天津畅安运输有限公司</t>
  </si>
  <si>
    <t>天津畅佰旺顺运输服务有限公司</t>
  </si>
  <si>
    <t>天津畅达通物流有限公司</t>
  </si>
  <si>
    <t>天津畅达伟业汽车运输有限公司</t>
  </si>
  <si>
    <t>天津畅达运输有限公司</t>
  </si>
  <si>
    <t>天津畅德运输有限公司</t>
  </si>
  <si>
    <t>天津畅发物流有限公司</t>
  </si>
  <si>
    <t>天津畅海国际货运代理有限公司</t>
  </si>
  <si>
    <t>天津畅行物流科技有限公司</t>
  </si>
  <si>
    <t>天津畅汇物流有限公司</t>
  </si>
  <si>
    <t>天津畅杰货物运输代理有限公司</t>
  </si>
  <si>
    <t>天津畅顺物流有限公司</t>
  </si>
  <si>
    <t>天津畅顺运输服务有限公司</t>
  </si>
  <si>
    <t>天津畅速鼎业物流有限公司</t>
  </si>
  <si>
    <t>天津畅通达运输有限公司</t>
  </si>
  <si>
    <t>天津畅通钢铁贸易有限公司</t>
  </si>
  <si>
    <t>天津畅通汽车救援服务有限公司</t>
  </si>
  <si>
    <t>天津畅唯物流有限公司</t>
  </si>
  <si>
    <t>天津畅运达国际货运代理有限公司</t>
  </si>
  <si>
    <t>天津超达宝驰迪运输服务有限公司</t>
  </si>
  <si>
    <t>天津超达宝之杰运输服务有限公司</t>
  </si>
  <si>
    <t>天津超达天之杰运输服务有限公司</t>
  </si>
  <si>
    <t>天津超达运输有限公司</t>
  </si>
  <si>
    <t>天津超发达商贸有限公司</t>
  </si>
  <si>
    <t>天津超级巴士客运服务有限公司</t>
  </si>
  <si>
    <t>天津超捷物流有限公司</t>
  </si>
  <si>
    <t>天津超能建材有限公司</t>
  </si>
  <si>
    <t>天津超群物流有限公司</t>
  </si>
  <si>
    <t>天津超顺达运输服务有限公司</t>
  </si>
  <si>
    <t>天津超顺通运输有限公司</t>
  </si>
  <si>
    <t>天津超宇运输有限公司</t>
  </si>
  <si>
    <t>天津超源物流有限公司</t>
  </si>
  <si>
    <t>天津超越化工产品销售有限公司</t>
  </si>
  <si>
    <t>天津超越胜达运输服务有限公司</t>
  </si>
  <si>
    <t>天津超越实验仪器销售有限公司</t>
  </si>
  <si>
    <t>天津焯夫源贸易有限公司</t>
  </si>
  <si>
    <t>天津朝华中电物流有限公司</t>
  </si>
  <si>
    <t>天津朝晖众朋供应链管理有限公司</t>
  </si>
  <si>
    <t>天津朝阳电子有限公司</t>
  </si>
  <si>
    <t>天津潮达货物运输有限公司</t>
  </si>
  <si>
    <t>天津车德科技有限公司</t>
  </si>
  <si>
    <t>天津车拉车科技发展有限公司</t>
  </si>
  <si>
    <t>天津车来货往物流科技有限公司</t>
  </si>
  <si>
    <t>天津车悦商贸有限公司</t>
  </si>
  <si>
    <t>天津车之港汽车运输服务有限公司</t>
  </si>
  <si>
    <t>天津辰昌隆基础工程有限公司</t>
  </si>
  <si>
    <t>天津辰超运输有限公司</t>
  </si>
  <si>
    <t>天津辰迪运输服务有限公司</t>
  </si>
  <si>
    <t>天津辰钢伟业钢材贸易有限公司</t>
  </si>
  <si>
    <t>天津辰供日杂有限公司</t>
  </si>
  <si>
    <t>天津辰龙汽车贸易有限公司</t>
  </si>
  <si>
    <t>天津辰龙重工机械有限公司</t>
  </si>
  <si>
    <t>天津辰启物流有限公司</t>
  </si>
  <si>
    <t>天津辰青通达物流有限公司</t>
  </si>
  <si>
    <t>天津辰青运达物流有限公司</t>
  </si>
  <si>
    <t>天津辰森物流有限公司</t>
  </si>
  <si>
    <t>天津辰顺通运输有限公司</t>
  </si>
  <si>
    <t>天津辰兴运输有限公司</t>
  </si>
  <si>
    <t>天津辰阳中通货运代理有限公司</t>
  </si>
  <si>
    <t>天津辰一建筑工程有限公司</t>
  </si>
  <si>
    <t>天津辰与兴物流有限公司</t>
  </si>
  <si>
    <t>天津辰宇包装器材有限公司</t>
  </si>
  <si>
    <t>天津辰宇供应链管理有限公司</t>
  </si>
  <si>
    <t>天津辰裕百川物流有限公司</t>
  </si>
  <si>
    <t>天津宸龙乾元建筑工程有限公司</t>
  </si>
  <si>
    <t>天津晨达育商贸有限公司</t>
  </si>
  <si>
    <t>天津晨芳物流有限公司</t>
  </si>
  <si>
    <t>天津晨刚物流有限公司</t>
  </si>
  <si>
    <t>天津晨光军山食品有限公司</t>
  </si>
  <si>
    <t>天津晨化硅业有限公司</t>
  </si>
  <si>
    <t>天津晨骏国际货运代理有限公司</t>
  </si>
  <si>
    <t>天津晨龙物流有限责任公司</t>
  </si>
  <si>
    <t>天津晨晟金达起重设备有限公司</t>
  </si>
  <si>
    <t>天津晨顺达运输服务有限公司</t>
  </si>
  <si>
    <t>天津晨旭源商贸有限公司</t>
  </si>
  <si>
    <t>天津晨琰运输有限公司</t>
  </si>
  <si>
    <t>天津成达物流有限公司</t>
  </si>
  <si>
    <t>天津成合塑料制品有限公司</t>
  </si>
  <si>
    <t>天津成杰昊货运代理有限公司</t>
  </si>
  <si>
    <t>天津成金百物流服务有限公司</t>
  </si>
  <si>
    <t>天津成津仓储有限公司</t>
  </si>
  <si>
    <t>天津成林国际货运代理有限公司</t>
  </si>
  <si>
    <t>天津成林洲建筑劳务有限公司</t>
  </si>
  <si>
    <t>天津成奇科技发展有限公司</t>
  </si>
  <si>
    <t>天津成思达市政工程有限公司</t>
  </si>
  <si>
    <t>天津成泰物流有限公司</t>
  </si>
  <si>
    <t>天津成翔货运代理有限公司</t>
  </si>
  <si>
    <t>天津成兴金属制造有限公司</t>
  </si>
  <si>
    <t>天津成源化工设备有限公司</t>
  </si>
  <si>
    <t>天津成运运输有限公司</t>
  </si>
  <si>
    <t>天津呈宗泰物流有限公司</t>
  </si>
  <si>
    <t>天津诚安达物流有限公司</t>
  </si>
  <si>
    <t>天津诚成佳信物流有限公司</t>
  </si>
  <si>
    <t>天津诚诚企业管理服务有限公司</t>
  </si>
  <si>
    <t>天津诚达运输有限公司</t>
  </si>
  <si>
    <t>天津诚德利物流有限公司</t>
  </si>
  <si>
    <t>天津诚递物流有限公司</t>
  </si>
  <si>
    <t>天津诚递物流有限公司(迁出状态)</t>
  </si>
  <si>
    <t>天津诚丰闽粤物流有限公司</t>
  </si>
  <si>
    <t>天津诚峰达物流有限公司</t>
  </si>
  <si>
    <t>天津诚浩达物流有限公司</t>
  </si>
  <si>
    <t>天津诚合物流有限公司</t>
  </si>
  <si>
    <t>天津诚和洗衣有限公司</t>
  </si>
  <si>
    <t>天津诚华泰货运代理有限公司</t>
  </si>
  <si>
    <t>天津诚建永信机械设备租赁有限公司</t>
  </si>
  <si>
    <t>天津诚进运输有限公司</t>
  </si>
  <si>
    <t>天津诚骏达货运代理有限公司</t>
  </si>
  <si>
    <t>天津诚芃物流有限公司</t>
  </si>
  <si>
    <t>天津诚融科技有限公司</t>
  </si>
  <si>
    <t>天津诚顺货运代理有限公司</t>
  </si>
  <si>
    <t>天津诚泰物流有限公司</t>
  </si>
  <si>
    <t>天津诚通国际物流有限公司</t>
  </si>
  <si>
    <t>天津诚途物流有限公司</t>
  </si>
  <si>
    <t>天津诚拓国际货运代理有限公司</t>
  </si>
  <si>
    <t>天津诚威包装制品有限公司</t>
  </si>
  <si>
    <t>天津诚伟物流有限公司</t>
  </si>
  <si>
    <t>天津诚鑫捷运物流有限公司</t>
  </si>
  <si>
    <t>天津诚鑫源物流有限公司</t>
  </si>
  <si>
    <t>天津诚信辉煌科技发展有限公司</t>
  </si>
  <si>
    <t>天津诚信瑞达食品贸易有限公司</t>
  </si>
  <si>
    <t>天津诚信通达运输有限公司</t>
  </si>
  <si>
    <t>天津诚信通物流有限公司</t>
  </si>
  <si>
    <t>天津诚信通物资回收有限公司</t>
  </si>
  <si>
    <t>天津诚信运达物流有限公司</t>
  </si>
  <si>
    <t>天津诚信运输有限公司</t>
  </si>
  <si>
    <t>天津诚迅通达国际货运代理有限公司</t>
  </si>
  <si>
    <t>天津诚迅物流服务有限责任公司</t>
  </si>
  <si>
    <t>天津诚意顺机械设备租赁有限责任公司</t>
  </si>
  <si>
    <t>天津诚毅汽车零部件有限公司</t>
  </si>
  <si>
    <t>天津诚英运输有限公司</t>
  </si>
  <si>
    <t>天津诚源物流有限公司</t>
  </si>
  <si>
    <t>天津诚运达国际货运代理有限公司</t>
  </si>
  <si>
    <t>天津诚运隆物流有限公司</t>
  </si>
  <si>
    <t>天津承宣物流有限公司</t>
  </si>
  <si>
    <t>天津承沅环保科技有限公司</t>
  </si>
  <si>
    <t>天津城建滨海路桥有限公司</t>
  </si>
  <si>
    <t>天津城建市容环保科技发展有限公司</t>
  </si>
  <si>
    <t>天津城矿再生资源回收有限公司</t>
  </si>
  <si>
    <t>天津城茂园林工程有限公司</t>
  </si>
  <si>
    <t>天津城四通速运有限公司</t>
  </si>
  <si>
    <t>天津城通速达供应链管理有限公司</t>
  </si>
  <si>
    <t>天津城鑫源物流有限公司</t>
  </si>
  <si>
    <t>天津城易工程机械租赁有限公司</t>
  </si>
  <si>
    <t>天津城远物流有限公司</t>
  </si>
  <si>
    <t>天津乘龙汽车销售服务有限公司</t>
  </si>
  <si>
    <t>天津乘胜物流有限公司</t>
  </si>
  <si>
    <t>天津程诚物流有限公司</t>
  </si>
  <si>
    <t>天津程达国际货运代理有限公司</t>
  </si>
  <si>
    <t>天津程宏国际贸易有限公司</t>
  </si>
  <si>
    <t>天津程锦佳航运输有限公司</t>
  </si>
  <si>
    <t>天津程顺工贸有限公司</t>
  </si>
  <si>
    <t>天津程图物流有限公司</t>
  </si>
  <si>
    <t>天津程翔运通国际货运代理有限公司</t>
  </si>
  <si>
    <t>天津程月机械租赁有限公司</t>
  </si>
  <si>
    <t>天津程运通达物流有限公司</t>
  </si>
  <si>
    <t>天津澄疆建筑工程有限公司</t>
  </si>
  <si>
    <t>天津橙宝鲜橙汁有限公司</t>
  </si>
  <si>
    <t>天津驰安顺达物流有限公司</t>
  </si>
  <si>
    <t>天津驰安物流有限公司</t>
  </si>
  <si>
    <t>天津驰达电机有限公司</t>
  </si>
  <si>
    <t>天津驰风物流有限公司</t>
  </si>
  <si>
    <t>天津驰航物流有限公司</t>
  </si>
  <si>
    <t>天津驰亨金属制品有限公司</t>
  </si>
  <si>
    <t>天津驰耐得轮胎橡胶销售有限公司</t>
  </si>
  <si>
    <t>天津驰晟物流有限公司</t>
  </si>
  <si>
    <t>天津驰腾达机动车运输有限公司</t>
  </si>
  <si>
    <t>天津驰天利物流有限公司</t>
  </si>
  <si>
    <t>天津驰威商贸股份有限公司</t>
  </si>
  <si>
    <t>天津驰威物流有限公司</t>
  </si>
  <si>
    <t>天津驰信供应链管理服务有限公司</t>
  </si>
  <si>
    <t>天津驰宇货运代理有限公司</t>
  </si>
  <si>
    <t>天津赤达物流有限公司</t>
  </si>
  <si>
    <t>天津翀宇运输有限公司</t>
  </si>
  <si>
    <t>天津崇德益科技有限公司</t>
  </si>
  <si>
    <t>天津仇海生服装加工有限公司</t>
  </si>
  <si>
    <t>天津储丰物流有限公司</t>
  </si>
  <si>
    <t>天津矗艳装饰工程有限公司</t>
  </si>
  <si>
    <t>天津川达汇通物流有限公司</t>
  </si>
  <si>
    <t>天津川达速运物流有限公司</t>
  </si>
  <si>
    <t>天津川宏交通设施安装有限公司</t>
  </si>
  <si>
    <t>天津川金通汇物流有限公司</t>
  </si>
  <si>
    <t>天津川奈商贸有限公司</t>
  </si>
  <si>
    <t>天津川宇田科技有限公司</t>
  </si>
  <si>
    <t>天津川跃物流有限公司</t>
  </si>
  <si>
    <t>天津传帮电子商务有限公司</t>
  </si>
  <si>
    <t>天津传化公路港物流有限公司</t>
  </si>
  <si>
    <t>天津传化物流基地有限公司</t>
  </si>
  <si>
    <t>天津创邦物联网科技有限公司</t>
  </si>
  <si>
    <t>天津创佳兴汽车部品有限公司</t>
  </si>
  <si>
    <t>天津创杰环保工程有限公司</t>
  </si>
  <si>
    <t>天津创盟自行车配件有限公司</t>
  </si>
  <si>
    <t>天津创荣国际物流有限公司</t>
  </si>
  <si>
    <t>天津创始新成物流有限公司</t>
  </si>
  <si>
    <t>天津创世华维物流有限公司</t>
  </si>
  <si>
    <t>天津创世生态景观建设股份有限公司</t>
  </si>
  <si>
    <t>天津创世物流有限公司</t>
  </si>
  <si>
    <t>天津创业富达物流有限公司</t>
  </si>
  <si>
    <t>天津创远运输有限公司</t>
  </si>
  <si>
    <t>天津创悦物流有限公司</t>
  </si>
  <si>
    <t>天津创展供应链管理有限公司</t>
  </si>
  <si>
    <t>天津创展市政工程有限公司</t>
  </si>
  <si>
    <t>天津春成电子有限公司</t>
  </si>
  <si>
    <t>天津春发生物科技集团有限公司</t>
  </si>
  <si>
    <t>天津春风货运有限公司</t>
  </si>
  <si>
    <t>天津春风货运有限公司西青分公司</t>
  </si>
  <si>
    <t>天津春健冷鲜肉销售有限公司</t>
  </si>
  <si>
    <t>天津春明伟业科技有限公司</t>
  </si>
  <si>
    <t>天津春秋运业有限公司</t>
  </si>
  <si>
    <t>天津春生物流有限公司</t>
  </si>
  <si>
    <t>天津春易景观工程有限公司</t>
  </si>
  <si>
    <t>天津春溢通物流有限公司</t>
  </si>
  <si>
    <t>天津春宇机电设备有限公司</t>
  </si>
  <si>
    <t>天津春宇食品配料有限公司</t>
  </si>
  <si>
    <t>天津春展绿化工程有限公司</t>
  </si>
  <si>
    <t>天津春之辉物流有限公司</t>
  </si>
  <si>
    <t>天津淳镒物流有限公司</t>
  </si>
  <si>
    <t>天津慈航物流有限公司</t>
  </si>
  <si>
    <t>天津磁化电子有限公司</t>
  </si>
  <si>
    <t>天津次日达物流有限公司</t>
  </si>
  <si>
    <t>天津从东运输有限责任公司</t>
  </si>
  <si>
    <t>天津丛马物流有限公司</t>
  </si>
  <si>
    <t>天津翠花物流有限公司</t>
  </si>
  <si>
    <t>天津村鸟飞达网络科技有限公司</t>
  </si>
  <si>
    <t>天津村鸟供应链管理有限公司</t>
  </si>
  <si>
    <t>天津村鸟日盛供应链管理有限公司</t>
  </si>
  <si>
    <t>天津村鸟特运供应链管理有限公司</t>
  </si>
  <si>
    <t>天津村鸟驿站供应链管理有限公司</t>
  </si>
  <si>
    <t>天津村鸟运达物流有限公司</t>
  </si>
  <si>
    <t>天津达昌锅炉销售有限公司</t>
  </si>
  <si>
    <t>天津达成旺建筑工程有限公司</t>
  </si>
  <si>
    <t>天津达承科技有限公司</t>
  </si>
  <si>
    <t>天津达驰物流有限公司</t>
  </si>
  <si>
    <t>天津达尔金属加工有限公司</t>
  </si>
  <si>
    <t>天津达富运输有限公司</t>
  </si>
  <si>
    <t>天津达固建筑设备租赁有限公司</t>
  </si>
  <si>
    <t>天津达鸿建筑材料销售有限公司</t>
  </si>
  <si>
    <t>天津达吉福冷藏物流有限公司</t>
  </si>
  <si>
    <t>天津达康运输有限公司</t>
  </si>
  <si>
    <t>天津达客国际货运代理有限公司</t>
  </si>
  <si>
    <t>天津达姆特乐器有限公司</t>
  </si>
  <si>
    <t>天津达仁堂京万红药业有限公司</t>
  </si>
  <si>
    <t>天津达瑞农作物种植专业合作社</t>
  </si>
  <si>
    <t>天津达瑞通信工程有限公司</t>
  </si>
  <si>
    <t>天津达森工贸有限公司</t>
  </si>
  <si>
    <t>天津达泰运输有限公司</t>
  </si>
  <si>
    <t>天津达通国际货运代理有限公司</t>
  </si>
  <si>
    <t>天津达通顺国际货运代理有限公司</t>
  </si>
  <si>
    <t>天津达旺运输有限公司</t>
  </si>
  <si>
    <t>天津达鑫亿建筑劳务有限公司</t>
  </si>
  <si>
    <t>天津达兴货运代理有限公司</t>
  </si>
  <si>
    <t>天津达亚物流有限公司</t>
  </si>
  <si>
    <t>天津达亿钢铁有限公司</t>
  </si>
  <si>
    <t>天津达意金轮汽车精密铸造有限公司</t>
  </si>
  <si>
    <t>天津达运通物流有限公司</t>
  </si>
  <si>
    <t>天津大爱超市连锁有限公司</t>
  </si>
  <si>
    <t>天津大邦物流有限公司</t>
  </si>
  <si>
    <t>天津大宝混凝土外加剂有限公司</t>
  </si>
  <si>
    <t>天津大昌国际货运代理有限公司</t>
  </si>
  <si>
    <t>天津大超物流有限公司</t>
  </si>
  <si>
    <t>天津大车门机械设备租赁有限公司</t>
  </si>
  <si>
    <t>天津大陈建材科技发展有限公司</t>
  </si>
  <si>
    <t>天津大诚汽车运输有限公司</t>
  </si>
  <si>
    <t>天津大川国际货运代理有限公司</t>
  </si>
  <si>
    <t>天津大川鑫海建材科技有限公司</t>
  </si>
  <si>
    <t>天津大道机械有限公司</t>
  </si>
  <si>
    <t>天津大道兴业商贸有限公司</t>
  </si>
  <si>
    <t>天津大地环境卫生服务有限公司</t>
  </si>
  <si>
    <t>天津大地鑫硕金属制品有限公司</t>
  </si>
  <si>
    <t>天津大东福润粮油有限公司</t>
  </si>
  <si>
    <t>天津大多食品有限公司</t>
  </si>
  <si>
    <t>天津大丰精机汽车设备有限公司</t>
  </si>
  <si>
    <t>天津大丰橡胶工业有限公司</t>
  </si>
  <si>
    <t>天津大辅电子有限公司</t>
  </si>
  <si>
    <t>天津大富班尼路服饰有限公司</t>
  </si>
  <si>
    <t>天津大港广安津能发电有限责任公司</t>
  </si>
  <si>
    <t>天津大港油田滨港集团博弘石油化工有限公司</t>
  </si>
  <si>
    <t>天津大港油田滨港集团广盛石油化工有限公司</t>
  </si>
  <si>
    <t>天津大港油田二号院福利厂</t>
  </si>
  <si>
    <t>天津大港油田港青石油技术服务有限公司</t>
  </si>
  <si>
    <t>天津大港油田恒亚石油工程有限公司</t>
  </si>
  <si>
    <t>天津大港油田华孚汽车服务有限公司</t>
  </si>
  <si>
    <t>天津大港油田集团工程建设有限责任公司</t>
  </si>
  <si>
    <t>天津大港油田井下恒丰福利化工厂</t>
  </si>
  <si>
    <t>天津大港油田景盛石油技术服务有限公司</t>
  </si>
  <si>
    <t>天津大港油田莱特石油化工股份合作公司</t>
  </si>
  <si>
    <t>天津大港油田隆达建筑工程有限公司</t>
  </si>
  <si>
    <t>天津大港油田隆达实业有限公司</t>
  </si>
  <si>
    <t>天津大港油田圣达科技有限公司</t>
  </si>
  <si>
    <t>天津大港油田盛通通信工程有限公司</t>
  </si>
  <si>
    <t>天津大港油田天水安装工程有限公司</t>
  </si>
  <si>
    <t>天津大港油田宇信质量检测有限公司</t>
  </si>
  <si>
    <t>天津大港油田运输股份有限公司</t>
  </si>
  <si>
    <t>天津大港油田长虹建设工程服务中心</t>
  </si>
  <si>
    <t>天津大港油田长虹修井中心</t>
  </si>
  <si>
    <t>天津大港振华空调设备有限公司</t>
  </si>
  <si>
    <t>天津大沽化工股份有限公司</t>
  </si>
  <si>
    <t>天津大沽化工投资发展有限公司</t>
  </si>
  <si>
    <t>天津大沽机电设备安装工程有限公司</t>
  </si>
  <si>
    <t>天津大沽精细化工有限公司</t>
  </si>
  <si>
    <t>天津大沽物流有限公司</t>
  </si>
  <si>
    <t>天津大广物流有限公司</t>
  </si>
  <si>
    <t>天津大广物流有限公司(迁出状态)</t>
  </si>
  <si>
    <t>天津大广源混凝土有限公司</t>
  </si>
  <si>
    <t>天津大海港湾船务有限公司</t>
  </si>
  <si>
    <t>天津大海顺丰冷链物流有限公司</t>
  </si>
  <si>
    <t>天津大韩国际货运代理有限公司</t>
  </si>
  <si>
    <t>天津大汉涂装有限公司</t>
  </si>
  <si>
    <t>天津大航伟业运输有限公司</t>
  </si>
  <si>
    <t>天津大和电器实业有限公司</t>
  </si>
  <si>
    <t>天津大河物流有限公司</t>
  </si>
  <si>
    <t>天津大鸿物流有限公司</t>
  </si>
  <si>
    <t>天津大胡同天奕货运有限公司</t>
  </si>
  <si>
    <t>天津大华电力工程有限公司</t>
  </si>
  <si>
    <t>天津大华亿丰物流有限公司</t>
  </si>
  <si>
    <t>天津大加化工有限公司</t>
  </si>
  <si>
    <t>天津大建永峰物流有限公司</t>
  </si>
  <si>
    <t>天津大江国际旅行社有限公司</t>
  </si>
  <si>
    <t>天津大江汽车运输服务有限公司</t>
  </si>
  <si>
    <t>天津大江顺通物流有限公司</t>
  </si>
  <si>
    <t>天津大磊物流有限公司</t>
  </si>
  <si>
    <t>天津大力水手物流有限公司</t>
  </si>
  <si>
    <t>天津大路道路运输有限公司</t>
  </si>
  <si>
    <t>天津大明经典制衣有限公司</t>
  </si>
  <si>
    <t>天津大明土石方工程有限公司</t>
  </si>
  <si>
    <t>天津大朴纸制品有限公司</t>
  </si>
  <si>
    <t>天津大桥焊丝有限公司</t>
  </si>
  <si>
    <t>天津大桥集团静海纸制品有限公司</t>
  </si>
  <si>
    <t>天津大桥磨料磨具制造有限公司</t>
  </si>
  <si>
    <t>天津大桥塑料制品有限公司</t>
  </si>
  <si>
    <t>天津大桥永昌焊条辅料有限公司</t>
  </si>
  <si>
    <t>天津大森物流有限公司</t>
  </si>
  <si>
    <t>天津大商危险化学品物流配送有限公司</t>
  </si>
  <si>
    <t>天津大盛基业建设投资发展股份有限公司干粉砂浆分公司</t>
  </si>
  <si>
    <t>天津大盛物流有限公司</t>
  </si>
  <si>
    <t>天津大盛运输有限公司</t>
  </si>
  <si>
    <t>天津大顺伟业建筑工程有限公司</t>
  </si>
  <si>
    <t>天津大顺园林集团有限公司</t>
  </si>
  <si>
    <t>天津大唐煤炭销售有限公司</t>
  </si>
  <si>
    <t>天津大田包装容器有限公司</t>
  </si>
  <si>
    <t>天津大田仓储有限公司</t>
  </si>
  <si>
    <t>天津大田储运有限公司</t>
  </si>
  <si>
    <t>天津大田集团有限公司</t>
  </si>
  <si>
    <t>天津大田物流有限公司</t>
  </si>
  <si>
    <t>天津大田运输服务有限公司</t>
  </si>
  <si>
    <t>天津大田运输服务有限公司陆运分公司</t>
  </si>
  <si>
    <t>天津大通巴士有限公司</t>
  </si>
  <si>
    <t>天津大通联合运输有限公司</t>
  </si>
  <si>
    <t>天津大通远大物流有限公司</t>
  </si>
  <si>
    <t>天津大威物流有限公司</t>
  </si>
  <si>
    <t>天津大无缝物流发展有限公司</t>
  </si>
  <si>
    <t>天津大喜运输有限公司</t>
  </si>
  <si>
    <t>天津大象物流有限公司</t>
  </si>
  <si>
    <t>天津大欣建筑材料有限公司</t>
  </si>
  <si>
    <t>天津大信电子有限公司</t>
  </si>
  <si>
    <t>天津大信国际货运代理有限公司</t>
  </si>
  <si>
    <t>天津大信通运输有限公司</t>
  </si>
  <si>
    <t>天津大信物流有限公司</t>
  </si>
  <si>
    <t>天津大学仁爱学院</t>
  </si>
  <si>
    <t>天津大洋运达物流有限公司</t>
  </si>
  <si>
    <t>天津大盈物流有限责任公司</t>
  </si>
  <si>
    <t>天津大有货物运输有限公司</t>
  </si>
  <si>
    <t>天津大有盛通货运代理有限公司</t>
  </si>
  <si>
    <t>天津大宇国际旅行社有限公司</t>
  </si>
  <si>
    <t>天津大宇食品科技有限公司</t>
  </si>
  <si>
    <t>天津大宇投资有限公司</t>
  </si>
  <si>
    <t>天津大裕丰盈塑料制品有限公司</t>
  </si>
  <si>
    <t>天津大裕汽车配件有限公司</t>
  </si>
  <si>
    <t>天津大运恒通汽车销售有限公司</t>
  </si>
  <si>
    <t>天津大泽运通运输有限公司</t>
  </si>
  <si>
    <t>天津大正汽车销售有限公司</t>
  </si>
  <si>
    <t>天津大政鑫丰商贸有限公司</t>
  </si>
  <si>
    <t>天津大自然运业有限公司</t>
  </si>
  <si>
    <t>天津代塔供应链管理有限公司</t>
  </si>
  <si>
    <t>天津戴卡汽车零部件有限公司</t>
  </si>
  <si>
    <t>天津丹烽宏运货物运输有限公司</t>
  </si>
  <si>
    <t>天津丹华精密电子部品有限公司</t>
  </si>
  <si>
    <t>天津丹鸟物流科技有限公司</t>
  </si>
  <si>
    <t>天津丹阳车圈有限公司</t>
  </si>
  <si>
    <t>天津道达运输服务有限公司</t>
  </si>
  <si>
    <t>天津道丰物流有限公司</t>
  </si>
  <si>
    <t>天津道吉物流有限公司</t>
  </si>
  <si>
    <t>天津道姆卡斯特机械有限公司</t>
  </si>
  <si>
    <t>天津道鹏国际货运代理有限公司</t>
  </si>
  <si>
    <t>天津道奇润石油制品有限公司</t>
  </si>
  <si>
    <t>天津道通物流有限公司</t>
  </si>
  <si>
    <t>天津道信通货运代理有限公司</t>
  </si>
  <si>
    <t>天津得巨源物流有限公司</t>
  </si>
  <si>
    <t>天津得力物流有限责任公司</t>
  </si>
  <si>
    <t>天津得利伟机械制造有限公司</t>
  </si>
  <si>
    <t>天津得其通供应链管理有限公司</t>
  </si>
  <si>
    <t>天津德安冉欣物流有限公司</t>
  </si>
  <si>
    <t>天津德安晟物流有限公司</t>
  </si>
  <si>
    <t>天津德安泰起重吊装有限公司</t>
  </si>
  <si>
    <t>天津德安通物流有限公司</t>
  </si>
  <si>
    <t>天津德安纸业有限公司</t>
  </si>
  <si>
    <t>天津德佰亿金属制品有限公司</t>
  </si>
  <si>
    <t>天津德邦建筑工程有限公司</t>
  </si>
  <si>
    <t>天津德邦快运物流有限公司</t>
  </si>
  <si>
    <t>天津德邦生物科技股份有限公司</t>
  </si>
  <si>
    <t>天津德邦速奇物流有限公司</t>
  </si>
  <si>
    <t>天津德诚运输有限公司</t>
  </si>
  <si>
    <t>天津德达包装制品有限公司</t>
  </si>
  <si>
    <t>天津德得药品包装有限公司</t>
  </si>
  <si>
    <t>天津德恩物流有限公司</t>
  </si>
  <si>
    <t>天津德方客运有限公司</t>
  </si>
  <si>
    <t>天津德丰货物运输有限公司</t>
  </si>
  <si>
    <t>天津德丰陆航供应链管理有限公司</t>
  </si>
  <si>
    <t>天津德丰印业有限公司</t>
  </si>
  <si>
    <t>天津德丰源物流有限公司</t>
  </si>
  <si>
    <t>天津德广物流有限公司</t>
  </si>
  <si>
    <t>天津德广鑫工程机械设备租赁有限公司</t>
  </si>
  <si>
    <t>天津德和旺货运有限公司</t>
  </si>
  <si>
    <t>天津德鸿顺通物流有限公司</t>
  </si>
  <si>
    <t>天津德鸿源物流有限公司</t>
  </si>
  <si>
    <t>天津德华石油装备制造有限公司</t>
  </si>
  <si>
    <t>天津德惠建筑工程有限公司</t>
  </si>
  <si>
    <t>天津德惠通物流有限公司</t>
  </si>
  <si>
    <t>天津德惠易通物流有限公司</t>
  </si>
  <si>
    <t>天津德嘉诚商贸有限公司</t>
  </si>
  <si>
    <t>天津德嘉预应力钢绞线有限公司</t>
  </si>
  <si>
    <t>天津德江伟业物流有限公司</t>
  </si>
  <si>
    <t>天津德金运输服务有限公司</t>
  </si>
  <si>
    <t>天津德津物流有限公司</t>
  </si>
  <si>
    <t>天津德聚锐运输有限公司</t>
  </si>
  <si>
    <t>天津德坤货运代理服务有限公司</t>
  </si>
  <si>
    <t>天津德力物流有限公司</t>
  </si>
  <si>
    <t>天津德立和货物运输有限公司</t>
  </si>
  <si>
    <t>天津德利得供应链管理股份有限公司</t>
  </si>
  <si>
    <t>天津德利丰物流有限公司</t>
  </si>
  <si>
    <t>天津德利物流科技有限公司</t>
  </si>
  <si>
    <t>天津德联通宝物流有限公司</t>
  </si>
  <si>
    <t>天津德亮物流有限公司</t>
  </si>
  <si>
    <t>天津德领物流科技有限公司</t>
  </si>
  <si>
    <t>天津德伦兴科科技发展有限公司</t>
  </si>
  <si>
    <t>天津德茂运输有限公司</t>
  </si>
  <si>
    <t>天津德铭物流有限公司</t>
  </si>
  <si>
    <t>天津德能电子科技发展有限公司</t>
  </si>
  <si>
    <t>天津德芃科技集团有限公司</t>
  </si>
  <si>
    <t>天津德谦旺发物流有限公司</t>
  </si>
  <si>
    <t>天津德瑞混凝土有限公司</t>
  </si>
  <si>
    <t>天津德瑞物流有限公司</t>
  </si>
  <si>
    <t>天津德睿国际货运代理有限公司</t>
  </si>
  <si>
    <t>天津德润生猪养殖有限公司</t>
  </si>
  <si>
    <t>天津德润物流有限公司</t>
  </si>
  <si>
    <t>天津德山国际贸易有限公司</t>
  </si>
  <si>
    <t>天津德珊国际货运代理有限公司</t>
  </si>
  <si>
    <t>天津德善物流发展有限公司</t>
  </si>
  <si>
    <t>天津德盛翔汽车运输服务有限公司</t>
  </si>
  <si>
    <t>天津德世达物流有限公司</t>
  </si>
  <si>
    <t>天津德顺天物流有限公司</t>
  </si>
  <si>
    <t>天津德顺物流有限公司</t>
  </si>
  <si>
    <t>天津德泰国际物流有限公司</t>
  </si>
  <si>
    <t>天津德天驰鼎物流有限公司</t>
  </si>
  <si>
    <t>天津德天大宗物流有限公司</t>
  </si>
  <si>
    <t>天津德通国际货运代理有限公司</t>
  </si>
  <si>
    <t>天津德通伟业物流有限公司</t>
  </si>
  <si>
    <t>天津德通物流有限公司</t>
  </si>
  <si>
    <t>天津德通运输有限公司</t>
  </si>
  <si>
    <t>天津德威国际贸易有限公司</t>
  </si>
  <si>
    <t>天津德威金属表面处理有限公司</t>
  </si>
  <si>
    <t>天津德祥鹏金属制品股份有限公司</t>
  </si>
  <si>
    <t>天津德欣荣生国际货运代理有限公司</t>
  </si>
  <si>
    <t>天津德鑫机械制造有限公司</t>
  </si>
  <si>
    <t>天津德鑫物流有限公司</t>
  </si>
  <si>
    <t>天津德讯物流有限公司</t>
  </si>
  <si>
    <t>天津德迅货运代理有限公司</t>
  </si>
  <si>
    <t>天津德雅物流有限公司</t>
  </si>
  <si>
    <t>天津德亿隆建筑装饰材料有限公司</t>
  </si>
  <si>
    <t>天津德义顺物流有限公司</t>
  </si>
  <si>
    <t>天津德意利铸造集团有限公司</t>
  </si>
  <si>
    <t>天津德懿物流有限公司</t>
  </si>
  <si>
    <t>天津德优货运代理有限公司</t>
  </si>
  <si>
    <t>天津德宇伟业环保工程有限公司</t>
  </si>
  <si>
    <t>天津德运安达物流有限公司</t>
  </si>
  <si>
    <t>天津德运快递服务有限公司</t>
  </si>
  <si>
    <t>天津德运通物流有限公司</t>
  </si>
  <si>
    <t>天津德运物流有限公司</t>
  </si>
  <si>
    <t>天津德运鑫达物流有限公司</t>
  </si>
  <si>
    <t>天津灯塔涂料有限公司</t>
  </si>
  <si>
    <t>天津登峰卫生用品材料有限公司</t>
  </si>
  <si>
    <t>天津登峰物流有限公司</t>
  </si>
  <si>
    <t>天津登勋物流有限公司</t>
  </si>
  <si>
    <t>天津滴答壹米物流有限公司</t>
  </si>
  <si>
    <t>天津滴客汽车租赁有限公司</t>
  </si>
  <si>
    <t>天津迪德物流有限公司</t>
  </si>
  <si>
    <t>天津迪明包装科技股份有限公司</t>
  </si>
  <si>
    <t>天津迪赛尔特环境技术有限公司</t>
  </si>
  <si>
    <t>天津迪赛诺供应链管理有限公司</t>
  </si>
  <si>
    <t>天津迪威化工有限公司</t>
  </si>
  <si>
    <t>天津迪鑫物流有限公司</t>
  </si>
  <si>
    <t>天津地合丞商贸有限公司</t>
  </si>
  <si>
    <t>天津地上铁新能源汽车租赁有限公司</t>
  </si>
  <si>
    <t>天津地义国际物流有限公司</t>
  </si>
  <si>
    <t>天津帝丞国际物流有限公司</t>
  </si>
  <si>
    <t>天津帝达地热开发有限公司</t>
  </si>
  <si>
    <t>天津帝广机电设备有限公司</t>
  </si>
  <si>
    <t>天津递速达物流有限公司</t>
  </si>
  <si>
    <t>天津第六市政公路工程有限公司第一分公司</t>
  </si>
  <si>
    <t>天津蒂尔文化传播有限公司</t>
  </si>
  <si>
    <t>天津棣韬建材销售有限公司</t>
  </si>
  <si>
    <t>天津点即到汽车租赁有限公司</t>
  </si>
  <si>
    <t>天津电力机车有限公司</t>
  </si>
  <si>
    <t>天津电源研究所（中国电子科技集团公司第十八研究所）</t>
  </si>
  <si>
    <t>天津殿祥科技有限公司</t>
  </si>
  <si>
    <t>天津顶佳食品有限公司</t>
  </si>
  <si>
    <t>天津顶立集团有限公司</t>
  </si>
  <si>
    <t>天津顶顺物流有限公司</t>
  </si>
  <si>
    <t>天津顶盈货运有限公司</t>
  </si>
  <si>
    <t>天津鼎灿物流有限公司</t>
  </si>
  <si>
    <t>天津鼎程达物流有限公司</t>
  </si>
  <si>
    <t>天津鼎驰物流有限公司</t>
  </si>
  <si>
    <t>天津鼎驰运输有限公司</t>
  </si>
  <si>
    <t>天津鼎富包装印刷有限责任公司</t>
  </si>
  <si>
    <t>天津鼎合物流有限公司</t>
  </si>
  <si>
    <t>天津鼎亨建筑工程有限公司</t>
  </si>
  <si>
    <t>天津鼎金物流有限公司</t>
  </si>
  <si>
    <t>天津鼎金装饰装修工程有限公司</t>
  </si>
  <si>
    <t>天津鼎骏货运代理有限公司</t>
  </si>
  <si>
    <t>天津鼎力物流有限公司</t>
  </si>
  <si>
    <t>天津鼎力兴商贸有限公司</t>
  </si>
  <si>
    <t>天津鼎立诚金属制品有限公司</t>
  </si>
  <si>
    <t>天津鼎立通物流有限公司</t>
  </si>
  <si>
    <t>天津鼎隆国际贸易有限公司</t>
  </si>
  <si>
    <t>天津鼎牛供应链管理有限公司</t>
  </si>
  <si>
    <t>天津鼎诺物流有限公司</t>
  </si>
  <si>
    <t>天津鼎瑞鑫商贸有限公司</t>
  </si>
  <si>
    <t>天津鼎胜物流有限公司</t>
  </si>
  <si>
    <t>天津鼎晟国际物流有限公司</t>
  </si>
  <si>
    <t>天津鼎晟物流有限公司</t>
  </si>
  <si>
    <t>天津鼎晟运输有限公司</t>
  </si>
  <si>
    <t>天津鼎盛货运代理有限公司</t>
  </si>
  <si>
    <t>天津鼎盛鑫物流有限公司</t>
  </si>
  <si>
    <t>天津鼎盛赢泰商贸有限公司</t>
  </si>
  <si>
    <t>天津鼎世盛通物流有限公司</t>
  </si>
  <si>
    <t>天津鼎顺物流有限公司</t>
  </si>
  <si>
    <t>天津鼎泰宏业物流有限公司</t>
  </si>
  <si>
    <t>天津鼎泰宏远国际物流有限公司</t>
  </si>
  <si>
    <t>天津鼎泰货运代理有限公司</t>
  </si>
  <si>
    <t>天津鼎泰建筑基础工程有限公司</t>
  </si>
  <si>
    <t>天津鼎泰兴建筑劳务有限公司</t>
  </si>
  <si>
    <t>天津鼎泰运输有限公司</t>
  </si>
  <si>
    <t>天津鼎泰致远物流有限公司</t>
  </si>
  <si>
    <t>天津鼎通物流有限公司</t>
  </si>
  <si>
    <t>天津鼎拓运输有限公司</t>
  </si>
  <si>
    <t>天津鼎香福商贸有限公司</t>
  </si>
  <si>
    <t>天津鼎翔物流有限公司</t>
  </si>
  <si>
    <t>天津鼎鑫坤运物流有限公司</t>
  </si>
  <si>
    <t>天津鼎鑫增源运输有限公司</t>
  </si>
  <si>
    <t>天津鼎言货运有限公司</t>
  </si>
  <si>
    <t>天津鼎业物流有限公司</t>
  </si>
  <si>
    <t>天津鼎翌物流有限公司</t>
  </si>
  <si>
    <t>天津东安电子有限公司</t>
  </si>
  <si>
    <t>天津东安鑫金属制品有限公司</t>
  </si>
  <si>
    <t>天津东堡电子有限公司</t>
  </si>
  <si>
    <t>天津东昌裕隆供应链管理有限公司</t>
  </si>
  <si>
    <t>天津东诚运输有限责任公司</t>
  </si>
  <si>
    <t>天津东程供应链管理有限公司</t>
  </si>
  <si>
    <t>天津东程物流有限公司</t>
  </si>
  <si>
    <t>天津东达恒物流有限公司</t>
  </si>
  <si>
    <t>天津东大化工集团有限公司</t>
  </si>
  <si>
    <t>天津东方泛亚集装箱物流有限公司</t>
  </si>
  <si>
    <t>天津东方海陆集装箱码头有限公司</t>
  </si>
  <si>
    <t>天津东方环境工程有限责任公司</t>
  </si>
  <si>
    <t>天津东方蓟洁保洁服务有限责任公司</t>
  </si>
  <si>
    <t>天津东方劳森制鞋有限公司</t>
  </si>
  <si>
    <t>天津东方龙机械设备有限公司</t>
  </si>
  <si>
    <t>天津东方龙泰包装材料有限公司</t>
  </si>
  <si>
    <t>天津东方龙运物流有限公司</t>
  </si>
  <si>
    <t>天津东方瑞泰运输服务有限公司</t>
  </si>
  <si>
    <t>天津东方圣达物流有限公司</t>
  </si>
  <si>
    <t>天津东方腾飞乐器有限责任公司</t>
  </si>
  <si>
    <t>天津东方新洁环卫服务集团有限公司</t>
  </si>
  <si>
    <t>天津东方兴泰工业科技股份有限公司</t>
  </si>
  <si>
    <t>天津东方宜信物流有限公司</t>
  </si>
  <si>
    <t>天津东方源通物流有限公司</t>
  </si>
  <si>
    <t>天津东风自如搬家服务有限公司</t>
  </si>
  <si>
    <t>天津东富物流有限公司</t>
  </si>
  <si>
    <t>天津东海福康商贸有限公司</t>
  </si>
  <si>
    <t>天津东海胶粘剂制品有限公司</t>
  </si>
  <si>
    <t>天津东海燃气储运销售有限公司</t>
  </si>
  <si>
    <t>天津东海投资集团有限公司汽车运输队</t>
  </si>
  <si>
    <t>天津东海鑫源运输有限公司</t>
  </si>
  <si>
    <t>天津东海源泉铸造材料科技有限公司</t>
  </si>
  <si>
    <t>天津东昊机械制造有限公司</t>
  </si>
  <si>
    <t>天津东恒鸿鑫商贸有限公司</t>
  </si>
  <si>
    <t>天津东宏晟商贸有限公司</t>
  </si>
  <si>
    <t>天津东华电力设备股份有限公司</t>
  </si>
  <si>
    <t>天津东华供应链管理有限公司</t>
  </si>
  <si>
    <t>天津东华联合物流有限公司</t>
  </si>
  <si>
    <t>天津东华升机械设备租赁有限公司</t>
  </si>
  <si>
    <t>天津东佳建筑工程渣土运输有限公司</t>
  </si>
  <si>
    <t>天津东甲电力工程科技有限公司</t>
  </si>
  <si>
    <t>天津东疆保税港区安迪物流有限公司</t>
  </si>
  <si>
    <t>天津东疆保税港区广大运输服务有限公司</t>
  </si>
  <si>
    <t>天津东疆保税港区浩田物流有限公司</t>
  </si>
  <si>
    <t>天津东疆保税港区集远中货国际货运代理有限公司</t>
  </si>
  <si>
    <t>天津东疆保税港区利诚国际贸易有限公司</t>
  </si>
  <si>
    <t>天津东疆保税港区千壹物流有限公司</t>
  </si>
  <si>
    <t>天津东疆保税港区源晟物流发展有限公司</t>
  </si>
  <si>
    <t>天津东疆国际航运交易市场有限公司</t>
  </si>
  <si>
    <t>天津东疆鑫鹏程国际贸易有限公司</t>
  </si>
  <si>
    <t>天津东杰物流有限公司</t>
  </si>
  <si>
    <t>天津东进桥架有限公司</t>
  </si>
  <si>
    <t>天津东九仝混凝土有限公司</t>
  </si>
  <si>
    <t>天津东久物流有限公司</t>
  </si>
  <si>
    <t>天津东具机电有限公司</t>
  </si>
  <si>
    <t>天津东骏国际货运代理有限公司</t>
  </si>
  <si>
    <t>天津东凯物流有限公司</t>
  </si>
  <si>
    <t>天津东坤货运代理有限公司</t>
  </si>
  <si>
    <t>天津东来鑫运物流有限公司</t>
  </si>
  <si>
    <t>天津东雷运输有限公司</t>
  </si>
  <si>
    <t>天津东丽区宝利运输队</t>
  </si>
  <si>
    <t>天津东丽区万吉顺汽车服务中心</t>
  </si>
  <si>
    <t>天津东丽区伟祥货运队</t>
  </si>
  <si>
    <t>天津东丽区鑫洪亮运输服务中心</t>
  </si>
  <si>
    <t>天津东利宝电动车配件有限公司</t>
  </si>
  <si>
    <t>天津东联伟业化工有限公司</t>
  </si>
  <si>
    <t>天津东粮欣瑞物流有限公司</t>
  </si>
  <si>
    <t>天津东林生鲜运输有限公司</t>
  </si>
  <si>
    <t>天津东美运输有限公司</t>
  </si>
  <si>
    <t>天津东明电子工业有限公司</t>
  </si>
  <si>
    <t>天津东明鑫达物流有限公司</t>
  </si>
  <si>
    <t>天津东明珍建筑工程有限公司</t>
  </si>
  <si>
    <t>天津东鹏运输有限公司</t>
  </si>
  <si>
    <t>天津东强运输有限公司</t>
  </si>
  <si>
    <t>天津东冉货运代理有限公司</t>
  </si>
  <si>
    <t>天津东日阳商贸有限公司</t>
  </si>
  <si>
    <t>天津东森物流有限公司</t>
  </si>
  <si>
    <t>天津东升家俱制造有限公司</t>
  </si>
  <si>
    <t>天津东升龙瑞物流有限公司</t>
  </si>
  <si>
    <t>天津东胜嘉成物流有限公司</t>
  </si>
  <si>
    <t>天津东晟物流有限公司</t>
  </si>
  <si>
    <t>天津东盛泰和电子有限公司</t>
  </si>
  <si>
    <t>天津东盛油脂有限公司</t>
  </si>
  <si>
    <t>天津东盛远达物流有限公司</t>
  </si>
  <si>
    <t>天津东石北美牧场设备制造有限公司</t>
  </si>
  <si>
    <t>天津东石牧场设备制造有限公司</t>
  </si>
  <si>
    <t>天津东硕宇辰商贸有限公司</t>
  </si>
  <si>
    <t>天津东泰物流有限公司</t>
  </si>
  <si>
    <t>天津东拓商贸有限公司</t>
  </si>
  <si>
    <t>天津东鑫盛劳务服务有限公司</t>
  </si>
  <si>
    <t>天津东信运输服务有限公司</t>
  </si>
  <si>
    <t>天津东星混凝土有限公司</t>
  </si>
  <si>
    <t>天津东兴城钢结构工程有限公司</t>
  </si>
  <si>
    <t>天津东兴泰货运代理有限公司</t>
  </si>
  <si>
    <t>天津东旭达商贸有限公司</t>
  </si>
  <si>
    <t>天津东旭速达物流有限公司</t>
  </si>
  <si>
    <t>天津东旭运通物流有限公司</t>
  </si>
  <si>
    <t>天津东轩燃气有限公司</t>
  </si>
  <si>
    <t>天津东轩商贸有限公司</t>
  </si>
  <si>
    <t>天津东洋鑫辉科技有限公司</t>
  </si>
  <si>
    <t>天津东洋油墨有限公司</t>
  </si>
  <si>
    <t>天津东耀物流有限公司</t>
  </si>
  <si>
    <t>天津东亿运输有限公司</t>
  </si>
  <si>
    <t>天津东源城物流有限公司</t>
  </si>
  <si>
    <t>天津东源建筑工程有限公司</t>
  </si>
  <si>
    <t>天津东远和国际货运代理有限公司</t>
  </si>
  <si>
    <t>天津东远商贸有限公司</t>
  </si>
  <si>
    <t>天津东运货运代理有限公司</t>
  </si>
  <si>
    <t>天津东泽创新不锈钢材料有限公司</t>
  </si>
  <si>
    <t>天津东展中通货运代理服务有限公司</t>
  </si>
  <si>
    <t>天津冬燕商贸有限公司</t>
  </si>
  <si>
    <t>天津栋领运输有限公司</t>
  </si>
  <si>
    <t>天津都奥物流有限公司</t>
  </si>
  <si>
    <t>天津都邦国际贸易有限公司</t>
  </si>
  <si>
    <t>天津都汇达物流有限公司</t>
  </si>
  <si>
    <t>天津都铭洪包装制品有限公司</t>
  </si>
  <si>
    <t>天津都市菜园蔬菜种植专业合作社</t>
  </si>
  <si>
    <t>天津斗高电器有限公司</t>
  </si>
  <si>
    <t>天津斗逊精密注塑有限公司</t>
  </si>
  <si>
    <t>天津多邦物流有限公司</t>
  </si>
  <si>
    <t>天津多立特涂料有限公司</t>
  </si>
  <si>
    <t>天津多美福建材贸易有限公司</t>
  </si>
  <si>
    <t>天津多盈国际货运代理有限公司</t>
  </si>
  <si>
    <t>天津铎顺通国际贸易有限公司</t>
  </si>
  <si>
    <t>天津恩赐包装制品有限公司</t>
  </si>
  <si>
    <t>天津恩德方正建筑工程有限公司</t>
  </si>
  <si>
    <t>天津恩德方正绿化工程有限公司</t>
  </si>
  <si>
    <t>天津恩德方正物流有限公司</t>
  </si>
  <si>
    <t>天津恩贺达科技有限公司</t>
  </si>
  <si>
    <t>天津恩齐美尚科技发展有限公司</t>
  </si>
  <si>
    <t>天津恩腾物流有限公司</t>
  </si>
  <si>
    <t>天津恩腾运通商贸有限公司</t>
  </si>
  <si>
    <t>天津尔康动物食品有限公司</t>
  </si>
  <si>
    <t>天津耳朵眼炸糕餐饮有限责任公司耳朵眼食品厂</t>
  </si>
  <si>
    <t>天津二八开汽车服务有限公司</t>
  </si>
  <si>
    <t>天津二建机施钢结构工程有限公司</t>
  </si>
  <si>
    <t>天津二商迎宾肉类食品有限公司</t>
  </si>
  <si>
    <t>天津二十冶建设有限公司电气设备安装工程分公司</t>
  </si>
  <si>
    <t>天津二旺兴建材销售有限公司</t>
  </si>
  <si>
    <t>天津发达物流有限公司</t>
  </si>
  <si>
    <t>天津发港仓储有限公司</t>
  </si>
  <si>
    <t>天津发来针织服装有限公司</t>
  </si>
  <si>
    <t>天津发展物流服务有限公司</t>
  </si>
  <si>
    <t>天津法琴床垫有限公司</t>
  </si>
  <si>
    <t>天津凡川金属有限公司</t>
  </si>
  <si>
    <t>天津凡帝罗科技有限公司</t>
  </si>
  <si>
    <t>天津凡固商贸有限公司</t>
  </si>
  <si>
    <t>天津泛达金属制品有限公司</t>
  </si>
  <si>
    <t>天津泛琪物流有限公司</t>
  </si>
  <si>
    <t>天津泛亚美园艺饰品有限公司</t>
  </si>
  <si>
    <t>天津泛艺国际货运代理服务有限公司</t>
  </si>
  <si>
    <t>天津方含大件运输有限公司</t>
  </si>
  <si>
    <t>天津方进物流有限公司</t>
  </si>
  <si>
    <t>天津方菱纸箱制品有限公司</t>
  </si>
  <si>
    <t>天津方通达顺运输有限公司</t>
  </si>
  <si>
    <t>天津方通顺达货运服务有限公司</t>
  </si>
  <si>
    <t>天津方圆九州建筑工程有限公司</t>
  </si>
  <si>
    <t>天津芳华茂通货运代理有限公司</t>
  </si>
  <si>
    <t>天津芳卿物流有限公司</t>
  </si>
  <si>
    <t>天津纺织机械厂分厂</t>
  </si>
  <si>
    <t>天津飞驰物流有限公司</t>
  </si>
  <si>
    <t>天津飞达鸿运物流有限公司</t>
  </si>
  <si>
    <t>天津飞度货运代理有限公司</t>
  </si>
  <si>
    <t>天津飞帆货运代理有限公司</t>
  </si>
  <si>
    <t>天津飞鸽集团经济协作服务公司</t>
  </si>
  <si>
    <t>天津飞浩物流有限公司</t>
  </si>
  <si>
    <t>天津飞鸿达安全印务有限公司</t>
  </si>
  <si>
    <t>天津飞狐物流有限责任公司</t>
  </si>
  <si>
    <t>天津飞虎物流有限公司</t>
  </si>
  <si>
    <t>天津飞龙勤和混凝土制品有限公司</t>
  </si>
  <si>
    <t>天津飞龙速达物流有限公司</t>
  </si>
  <si>
    <t>天津飞马纺织有限公司</t>
  </si>
  <si>
    <t>天津飞茂国际货运代理有限公司</t>
  </si>
  <si>
    <t>天津飞鸟吉捷货运代理有限公司</t>
  </si>
  <si>
    <t>天津飞鹏世纪物流有限公司</t>
  </si>
  <si>
    <t>天津飞锐金属制品有限公司</t>
  </si>
  <si>
    <t>天津飞盛波物流有限公司</t>
  </si>
  <si>
    <t>天津飞顺达运输有限公司</t>
  </si>
  <si>
    <t>天津飞腾物流有限公司</t>
  </si>
  <si>
    <t>天津飞天达货运有限公司</t>
  </si>
  <si>
    <t>天津飞天达物流有限公司</t>
  </si>
  <si>
    <t>天津飞鹰玉川药业有限公司</t>
  </si>
  <si>
    <t>天津飞盈建材科技有限公司</t>
  </si>
  <si>
    <t>天津飞源物流有限公司</t>
  </si>
  <si>
    <t>天津飞月宇文食品有限公司</t>
  </si>
  <si>
    <t>天津飞悦通达商贸有限公司</t>
  </si>
  <si>
    <t>天津飞运通货运代理有限公司</t>
  </si>
  <si>
    <t>天津飞智达物流有限公司</t>
  </si>
  <si>
    <t>天津非达物流有限公司</t>
  </si>
  <si>
    <t>天津菲比布菲食品有限公司</t>
  </si>
  <si>
    <t>天津菲驰新能源汽车租赁有限公司</t>
  </si>
  <si>
    <t>天津菲斯特机械设备有限公司</t>
  </si>
  <si>
    <t>天津菲斯特物流有限公司</t>
  </si>
  <si>
    <t>天津奋起运输有限公司</t>
  </si>
  <si>
    <t>天津丰安运输有限公司</t>
  </si>
  <si>
    <t>天津丰驰宝龙物流有限责任公司</t>
  </si>
  <si>
    <t>天津丰达顺安运输有限公司</t>
  </si>
  <si>
    <t>天津丰达物流有限公司</t>
  </si>
  <si>
    <t>天津丰东热处理有限公司</t>
  </si>
  <si>
    <t>天津丰阜物流有限公司</t>
  </si>
  <si>
    <t>天津丰禾餐饮管理有限公司</t>
  </si>
  <si>
    <t>天津丰华物流有限公司</t>
  </si>
  <si>
    <t>天津丰汇国际货运代理有限公司</t>
  </si>
  <si>
    <t>天津丰俊物流有限公司</t>
  </si>
  <si>
    <t>天津丰联管业有限公司</t>
  </si>
  <si>
    <t>天津丰联物流有限公司</t>
  </si>
  <si>
    <t>天津丰林物流有限公司</t>
  </si>
  <si>
    <t>天津丰茂聚达商贸有限公司</t>
  </si>
  <si>
    <t>天津丰美伦地毯股份有限公司</t>
  </si>
  <si>
    <t>天津丰启供应链管理有限公司</t>
  </si>
  <si>
    <t>天津丰瑞鑫达商贸有限公司</t>
  </si>
  <si>
    <t>天津丰尚电子有限公司</t>
  </si>
  <si>
    <t>天津丰尚威嘉商贸有限公司</t>
  </si>
  <si>
    <t>天津丰收源物流有限公司</t>
  </si>
  <si>
    <t>天津丰田合成有限公司</t>
  </si>
  <si>
    <t>天津丰田物流有限公司</t>
  </si>
  <si>
    <t>天津丰通有色金属有限公司</t>
  </si>
  <si>
    <t>天津丰祥客运有限公司</t>
  </si>
  <si>
    <t>天津丰祥物流有限公司</t>
  </si>
  <si>
    <t>天津丰野科技发展有限公司</t>
  </si>
  <si>
    <t>天津丰裕泰商贸有限公司</t>
  </si>
  <si>
    <t>天津丰元供应链管理有限公司</t>
  </si>
  <si>
    <t>天津丰远物流有限公司</t>
  </si>
  <si>
    <t>天津丰泽盛通物流有限公司</t>
  </si>
  <si>
    <t>天津丰卓园物流有限公司</t>
  </si>
  <si>
    <t>天津风帆电源科技有限公司</t>
  </si>
  <si>
    <t>天津风尚百年环保科技有限公司</t>
  </si>
  <si>
    <t>天津风顺达物流有限公司</t>
  </si>
  <si>
    <t>天津风雨无阻物流有限公司</t>
  </si>
  <si>
    <t>天津沣联程商贸有限公司</t>
  </si>
  <si>
    <t>天津枫彩包装材料有限公司</t>
  </si>
  <si>
    <t>天津枫迪运输服务有限公司</t>
  </si>
  <si>
    <t>天津峰豪物流有限公司</t>
  </si>
  <si>
    <t>天津峰宏达物流有限公司</t>
  </si>
  <si>
    <t>天津峰回路转货运代理有限公司</t>
  </si>
  <si>
    <t>天津峰速达物流有限公司</t>
  </si>
  <si>
    <t>天津峰鑫起重吊装服务有限公司</t>
  </si>
  <si>
    <t>天津峰之杰物流有限公司</t>
  </si>
  <si>
    <t>天津锋程希捷物流有限公司</t>
  </si>
  <si>
    <t>天津锋创货运代理有限公司</t>
  </si>
  <si>
    <t>天津锋赢物流有限公司</t>
  </si>
  <si>
    <t>天津锋泽物流有限公司</t>
  </si>
  <si>
    <t>天津蜂巢物流有限公司</t>
  </si>
  <si>
    <t>天津冯岩顺通物流有限公司</t>
  </si>
  <si>
    <t>天津逢舟物流有限公司</t>
  </si>
  <si>
    <t>天津凤根运输有限公司</t>
  </si>
  <si>
    <t>天津凤冠经纬货运代理有限公司</t>
  </si>
  <si>
    <t>天津凤聚宝食用农产品有限公司</t>
  </si>
  <si>
    <t>天津凤通汽车救援服务有限公司</t>
  </si>
  <si>
    <t>天津凤展物流有限公司</t>
  </si>
  <si>
    <t>天津弗恩无缝铝管有限公司</t>
  </si>
  <si>
    <t>天津弗亚得轮胎销售有限公司</t>
  </si>
  <si>
    <t>天津孚昇电子乐器有限公司</t>
  </si>
  <si>
    <t>天津孚通祥石化制品有限责任公司</t>
  </si>
  <si>
    <t>天津服冀物流有限公司</t>
  </si>
  <si>
    <t>天津浮斯特吊装工程有限公司</t>
  </si>
  <si>
    <t>天津福安物流有限公司</t>
  </si>
  <si>
    <t>天津福昌双物流有限公司</t>
  </si>
  <si>
    <t>天津福昌源物流有限公司</t>
  </si>
  <si>
    <t>天津福成顺达物流有限公司</t>
  </si>
  <si>
    <t>天津福达物流有限公司</t>
  </si>
  <si>
    <t>天津福道莱物流有限公司</t>
  </si>
  <si>
    <t>天津福德园科技有限公司</t>
  </si>
  <si>
    <t>天津福尔亚商贸有限公司</t>
  </si>
  <si>
    <t>天津福峰物流有限公司</t>
  </si>
  <si>
    <t>天津福航物流有限公司</t>
  </si>
  <si>
    <t>天津福和国际物流有限公司</t>
  </si>
  <si>
    <t>天津福杰鑫盛物流服务有限公司</t>
  </si>
  <si>
    <t>天津福金制衣有限公司</t>
  </si>
  <si>
    <t>天津福久木制品销售有限公司</t>
  </si>
  <si>
    <t>天津福聚鑫源建筑工程有限公司</t>
  </si>
  <si>
    <t>天津福聚源货运代理有限公司</t>
  </si>
  <si>
    <t>天津福来运运输有限公司</t>
  </si>
  <si>
    <t>天津福乐尔科技发展有限公司</t>
  </si>
  <si>
    <t>天津福利服装工艺品有限公司</t>
  </si>
  <si>
    <t>天津福利通物流有限公司</t>
  </si>
  <si>
    <t>天津福联成食品科技有限公司</t>
  </si>
  <si>
    <t>天津福临物流有限公司</t>
  </si>
  <si>
    <t>天津福禄顺通物流有限公司</t>
  </si>
  <si>
    <t>天津福满元供应链管理有限公司</t>
  </si>
  <si>
    <t>天津福能物流发展有限公司</t>
  </si>
  <si>
    <t>天津福荣泽土方工程有限公司</t>
  </si>
  <si>
    <t>天津福瑞客运有限公司</t>
  </si>
  <si>
    <t>天津福瑞通运输服务有限公司</t>
  </si>
  <si>
    <t>天津福润龙科技发展有限公司</t>
  </si>
  <si>
    <t>天津福润万通物流有限责任公司</t>
  </si>
  <si>
    <t>天津福润鑫通货运代理有限公司</t>
  </si>
  <si>
    <t>天津福润正通物流有限公司</t>
  </si>
  <si>
    <t>天津福赛汽车部件有限公司</t>
  </si>
  <si>
    <t>天津福山机械有限公司</t>
  </si>
  <si>
    <t>天津福山亿达建材销售有限公司</t>
  </si>
  <si>
    <t>天津福盛广货运代理有限公司</t>
  </si>
  <si>
    <t>天津福盛通物流有限公司</t>
  </si>
  <si>
    <t>天津福世得货运代理有限公司</t>
  </si>
  <si>
    <t>天津福顺货运代理有限公司</t>
  </si>
  <si>
    <t>天津福顺通汽车贸易有限公司</t>
  </si>
  <si>
    <t>天津福顺鑫达货运有限公司</t>
  </si>
  <si>
    <t>天津福斯瑞特商贸有限公司</t>
  </si>
  <si>
    <t>天津福泰华盛农产品销售有限公司</t>
  </si>
  <si>
    <t>天津福通汽车销售服务有限公司</t>
  </si>
  <si>
    <t>天津福通运输服务有限公司</t>
  </si>
  <si>
    <t>天津福伟仓储有限公司</t>
  </si>
  <si>
    <t>天津福稳运输有限公司</t>
  </si>
  <si>
    <t>天津福鑫隆金属制品有限公司</t>
  </si>
  <si>
    <t>天津福鑫天翼物流有限公司</t>
  </si>
  <si>
    <t>天津福业云祥机械配件有限公司</t>
  </si>
  <si>
    <t>天津福渔盛煤炭销售有限公司</t>
  </si>
  <si>
    <t>天津福宇兴杰物流有限公司</t>
  </si>
  <si>
    <t>天津福源地再生资源回收有限公司</t>
  </si>
  <si>
    <t>天津福跃建筑安装工程有限公司</t>
  </si>
  <si>
    <t>天津福运达新能源汽车销售有限公司</t>
  </si>
  <si>
    <t>天津福运达运输有限公司</t>
  </si>
  <si>
    <t>天津福运满物流有限公司</t>
  </si>
  <si>
    <t>天津福运物流有限公司</t>
  </si>
  <si>
    <t>天津福泽科技有限公司</t>
  </si>
  <si>
    <t>天津福泽园林绿化工程有限公司</t>
  </si>
  <si>
    <t>天津抚宁宝来管材销售有限公司</t>
  </si>
  <si>
    <t>天津府宁建筑工程有限公司</t>
  </si>
  <si>
    <t>天津滏阳长凤物流有限公司</t>
  </si>
  <si>
    <t>天津付保运输服务有限公司</t>
  </si>
  <si>
    <t>天津阜远包装物料有限公司</t>
  </si>
  <si>
    <t>天津富安物流有限公司</t>
  </si>
  <si>
    <t>天津富诚二手车买卖有限公司</t>
  </si>
  <si>
    <t>天津富城物流有限公司</t>
  </si>
  <si>
    <t>天津富创科技有限公司</t>
  </si>
  <si>
    <t>天津富达亿物流有限公司</t>
  </si>
  <si>
    <t>天津富迪劳动服务有限公司</t>
  </si>
  <si>
    <t>天津富东制罐有限公司</t>
  </si>
  <si>
    <t>天津富恩祥物流有限公司</t>
  </si>
  <si>
    <t>天津富而沃科技有限公司</t>
  </si>
  <si>
    <t>天津富丰粮食贸易有限公司</t>
  </si>
  <si>
    <t>天津富贵平安商贸有限公司</t>
  </si>
  <si>
    <t>天津富海金属制品有限公司</t>
  </si>
  <si>
    <t>天津富瀚博国际货运代理有限公司</t>
  </si>
  <si>
    <t>天津富昊物流有限公司</t>
  </si>
  <si>
    <t>天津富贺汽车销售服务中心</t>
  </si>
  <si>
    <t>天津富嘉利科技有限公司</t>
  </si>
  <si>
    <t>天津富捷通运输有限公司</t>
  </si>
  <si>
    <t>天津富金顺汽车租赁服务有限公司</t>
  </si>
  <si>
    <t>天津富凯建设集团有限公司</t>
  </si>
  <si>
    <t>天津富凯建设集团有限公司第六分公司</t>
  </si>
  <si>
    <t>天津富凯汽车运输服务有限公司</t>
  </si>
  <si>
    <t>天津富可达塑胶制品加工有限公司</t>
  </si>
  <si>
    <t>天津富莱食品有限公司</t>
  </si>
  <si>
    <t>天津富力达运输有限公司</t>
  </si>
  <si>
    <t>天津富利明制罐有限公司</t>
  </si>
  <si>
    <t>天津富龙达汽车运输有限公司</t>
  </si>
  <si>
    <t>天津富伦特物流有限公司</t>
  </si>
  <si>
    <t>天津富茂仓储服务有限公司</t>
  </si>
  <si>
    <t>天津富美得家具有限公司</t>
  </si>
  <si>
    <t>天津富祺金属制品有限公司</t>
  </si>
  <si>
    <t>天津富强聚氨脂制品有限公司</t>
  </si>
  <si>
    <t>天津富仁物业管理有限公司</t>
  </si>
  <si>
    <t>天津富日盛物流有限公司</t>
  </si>
  <si>
    <t>天津富森机电设备安装工程有限公司</t>
  </si>
  <si>
    <t>天津富山国际物流有限公司</t>
  </si>
  <si>
    <t>天津富盛运输有限公司</t>
  </si>
  <si>
    <t>天津富士达自行车有限公司</t>
  </si>
  <si>
    <t>天津富士通货运有限公司</t>
  </si>
  <si>
    <t>天津富松汽车零部件有限公司</t>
  </si>
  <si>
    <t>天津富田农资有限公司</t>
  </si>
  <si>
    <t>天津富通达运输有限责任公司</t>
  </si>
  <si>
    <t>天津富通电子塑料制品有限公司</t>
  </si>
  <si>
    <t>天津富维自行车零件制造有限公司</t>
  </si>
  <si>
    <t>天津富新建筑劳务有限公司</t>
  </si>
  <si>
    <t>天津富兴达物资运销有限公司</t>
  </si>
  <si>
    <t>天津富阳达国际货运代理有限公司</t>
  </si>
  <si>
    <t>天津富洋包装制品有限公司</t>
  </si>
  <si>
    <t>天津富易达物流有限公司</t>
  </si>
  <si>
    <t>天津富元物流有限公司</t>
  </si>
  <si>
    <t>天津富远物流有限公司</t>
  </si>
  <si>
    <t>天津富泽运通物流有限公司</t>
  </si>
  <si>
    <t>天津富震物流有限公司</t>
  </si>
  <si>
    <t>天津富洲科技有限公司</t>
  </si>
  <si>
    <t>天津伽蓝德汽车零部件有限公司</t>
  </si>
  <si>
    <t>天津伽宁物流有限公司</t>
  </si>
  <si>
    <t>天津盖伦特运输有限公司</t>
  </si>
  <si>
    <t>天津甘蒂国际贸易有限公司</t>
  </si>
  <si>
    <t>天津甘泉集团有限公司</t>
  </si>
  <si>
    <t>天津冈北混凝土工业有限公司</t>
  </si>
  <si>
    <t>天津冈齐物流有限公司</t>
  </si>
  <si>
    <t>天津刚晟建设工程有限公司</t>
  </si>
  <si>
    <t>天津刚子建筑安装工程有限公司</t>
  </si>
  <si>
    <t>天津钢管集团股份有限公司</t>
  </si>
  <si>
    <t>天津钢管制造有限公司</t>
  </si>
  <si>
    <t>天津钢宏建材有限公司</t>
  </si>
  <si>
    <t>天津钢汇友邦科技有限公司</t>
  </si>
  <si>
    <t>天津钢家仓储有限公司</t>
  </si>
  <si>
    <t>天津钢铁集团有限公司</t>
  </si>
  <si>
    <t>天津钢霞物流有限公司</t>
  </si>
  <si>
    <t>天津钢运货运代理有限公司</t>
  </si>
  <si>
    <t>天津港保税区宝琪华国际贸易有限公司</t>
  </si>
  <si>
    <t>天津港保税区地天物流有限公司</t>
  </si>
  <si>
    <t>天津港保税区华锡集装箱物流有限公司</t>
  </si>
  <si>
    <t>天津港保税区利龙胜运输有限公司</t>
  </si>
  <si>
    <t>天津港保税区龙威国际货运代理有限公司</t>
  </si>
  <si>
    <t>天津港保税区铭泰货运代理有限公司</t>
  </si>
  <si>
    <t>天津港保税区天保海陆货运有限公司</t>
  </si>
  <si>
    <t>天津港保税区天保货运有限公司</t>
  </si>
  <si>
    <t>天津港保税区天保货运有限公司西青分公司</t>
  </si>
  <si>
    <t>天津港保税区天保运业有限公司</t>
  </si>
  <si>
    <t>天津港保税区天马国际贸易公司</t>
  </si>
  <si>
    <t>天津港保税区天瑞物流有限公司</t>
  </si>
  <si>
    <t>天津港保税区文奇国际贸易有限公司</t>
  </si>
  <si>
    <t>天津港保税区屹泰货运代理有限公司</t>
  </si>
  <si>
    <t>天津港保税区智通物流有限公司</t>
  </si>
  <si>
    <t>天津港保税区中宏烨物流有限公司</t>
  </si>
  <si>
    <t>天津港滨客运有限公司</t>
  </si>
  <si>
    <t>天津港滨鑫辉物流有限公司</t>
  </si>
  <si>
    <t>天津港传化物流有限公司</t>
  </si>
  <si>
    <t>天津港峰门窗制品股份有限公司</t>
  </si>
  <si>
    <t>天津港孚石油机械制造有限公司</t>
  </si>
  <si>
    <t>天津港航桩业有限公司</t>
  </si>
  <si>
    <t>天津港骅货运代理有限公司</t>
  </si>
  <si>
    <t>天津港辉国际货运代理有限公司</t>
  </si>
  <si>
    <t>天津港集装箱码头有限公司</t>
  </si>
  <si>
    <t>天津港龙博达物流有限公司</t>
  </si>
  <si>
    <t>天津港龙金属制品开发工程有限公司</t>
  </si>
  <si>
    <t>天津港绿通物流有限公司</t>
  </si>
  <si>
    <t>天津港淼运输有限公司</t>
  </si>
  <si>
    <t>天津港琪物流有限公司</t>
  </si>
  <si>
    <t>天津港锐石油工程科技有限公司</t>
  </si>
  <si>
    <t>天津港生活服务有限公司(迁出状态)</t>
  </si>
  <si>
    <t>天津港盛储运有限公司</t>
  </si>
  <si>
    <t>天津港塘桂龙货运代理有限公司</t>
  </si>
  <si>
    <t>天津港铁货运代理有限公司</t>
  </si>
  <si>
    <t>天津港通运输有限公司</t>
  </si>
  <si>
    <t>天津港湾祥浩货运代理有限公司</t>
  </si>
  <si>
    <t>天津港物流发展有限公司</t>
  </si>
  <si>
    <t>天津港物资供应有限责任公司</t>
  </si>
  <si>
    <t>天津港信物流资讯有限公司</t>
  </si>
  <si>
    <t>天津港兴顺达物流有限公司</t>
  </si>
  <si>
    <t>天津港业物流有限公司</t>
  </si>
  <si>
    <t>天津港一国际货运代理有限公司</t>
  </si>
  <si>
    <t>天津港怡达建筑工程有限公司</t>
  </si>
  <si>
    <t>天津港贻国际货运代理有限公司</t>
  </si>
  <si>
    <t>天津港益供热有限责任公司</t>
  </si>
  <si>
    <t>天津港玉轩国际货运代理有限公司</t>
  </si>
  <si>
    <t>天津港源土方工程有限公司</t>
  </si>
  <si>
    <t>天津港远达物流有限公司</t>
  </si>
  <si>
    <t>天津高邦印刷材料销售有限公司</t>
  </si>
  <si>
    <t>天津高创宝兰气体有限公司</t>
  </si>
  <si>
    <t>天津高达通运输有限公司</t>
  </si>
  <si>
    <t>天津高格新型渔业技术有限公司</t>
  </si>
  <si>
    <t>天津高宏科技有限公司</t>
  </si>
  <si>
    <t>天津高客旅游客运有限公司</t>
  </si>
  <si>
    <t>天津高桥物流有限公司</t>
  </si>
  <si>
    <t>天津高圣宠物用品股份有限公司</t>
  </si>
  <si>
    <t>天津高胜物流有限公司</t>
  </si>
  <si>
    <t>天津高速物流有限公司</t>
  </si>
  <si>
    <t>天津高银国际俱乐部有限公司</t>
  </si>
  <si>
    <t>天津高运运业有限公司</t>
  </si>
  <si>
    <t>天津咯咯哒食品有限公司</t>
  </si>
  <si>
    <t>天津格奥物流有限公司</t>
  </si>
  <si>
    <t>天津格华装饰材料有限公司</t>
  </si>
  <si>
    <t>天津格林玻璃有限公司</t>
  </si>
  <si>
    <t>天津格林兰机械装备有限公司</t>
  </si>
  <si>
    <t>天津格林瑞福门窗有限公司</t>
  </si>
  <si>
    <t>天津格罗唯视汽车配件有限公司</t>
  </si>
  <si>
    <t>天津格耐泵业有限公司</t>
  </si>
  <si>
    <t>天津格瑞特物流有限公司</t>
  </si>
  <si>
    <t>天津格瑞新金属材料有限责任公司</t>
  </si>
  <si>
    <t>天津格特瑞驰科技有限公司</t>
  </si>
  <si>
    <t>天津舸舟物流有限公司</t>
  </si>
  <si>
    <t>天津葛新源建筑材料销售有限公司</t>
  </si>
  <si>
    <t>天津根源机电有限公司</t>
  </si>
  <si>
    <t>天津庚辉物流有限公司</t>
  </si>
  <si>
    <t>天津庚金商贸有限公司</t>
  </si>
  <si>
    <t>天津耕德现代农业发展（集团）有限公司</t>
  </si>
  <si>
    <t>天津工程机械研究院有限公司传动机械分公司</t>
  </si>
  <si>
    <t>天津工大纺织助剂有限公司</t>
  </si>
  <si>
    <t>天津工软科技有限公司</t>
  </si>
  <si>
    <t>天津工业化建筑有限公司</t>
  </si>
  <si>
    <t>天津公铁海集装箱运输有限公司</t>
  </si>
  <si>
    <t>天津共创发展有限公司</t>
  </si>
  <si>
    <t>天津共创洪发商贸有限公司</t>
  </si>
  <si>
    <t>天津共创物流发展有限公司</t>
  </si>
  <si>
    <t>天津共创物流有限公司</t>
  </si>
  <si>
    <t>天津共甲物流有限公司</t>
  </si>
  <si>
    <t>天津共进供应链管理有限公司</t>
  </si>
  <si>
    <t>天津共青铸城混凝土有限公司</t>
  </si>
  <si>
    <t>天津沟潮运输中心（普通合伙）</t>
  </si>
  <si>
    <t>天津狗不理食品有限公司</t>
  </si>
  <si>
    <t>天津购尔美超市有限公司</t>
  </si>
  <si>
    <t>天津沽上真空玻璃制造有限公司</t>
  </si>
  <si>
    <t>天津沽泽化工有限公司</t>
  </si>
  <si>
    <t>天津古德物流有限公司</t>
  </si>
  <si>
    <t>天津古塔金属制品加工有限公司</t>
  </si>
  <si>
    <t>天津古宜物流有限公司</t>
  </si>
  <si>
    <t>天津固德泰商贸有限公司</t>
  </si>
  <si>
    <t>天津固特混凝土有限公司</t>
  </si>
  <si>
    <t>天津固特节能环保科技有限公司</t>
  </si>
  <si>
    <t>天津固特永兴卡箍有限公司</t>
  </si>
  <si>
    <t>天津顾建利货物运输有限公司</t>
  </si>
  <si>
    <t>天津挂月集团有限公司</t>
  </si>
  <si>
    <t>天津挂月集团月发商贸有限公司</t>
  </si>
  <si>
    <t>天津挂月绿发食品有限公司</t>
  </si>
  <si>
    <t>天津挂月能源环保技术开发有限公司</t>
  </si>
  <si>
    <t>天津莞津运输服务有限公司</t>
  </si>
  <si>
    <t>天津管得通环保科技有限公司</t>
  </si>
  <si>
    <t>天津贯通联运物流有限公司</t>
  </si>
  <si>
    <t>天津冠驰物流有限公司</t>
  </si>
  <si>
    <t>天津冠达物流有限公司</t>
  </si>
  <si>
    <t>天津冠芳可乐饮料有限公司</t>
  </si>
  <si>
    <t>天津冠芳运输有限公司</t>
  </si>
  <si>
    <t>天津冠航物资回收有限公司</t>
  </si>
  <si>
    <t>天津冠恒建筑工程有限公司</t>
  </si>
  <si>
    <t>天津冠杰石化工程有限公司</t>
  </si>
  <si>
    <t>天津冠捷物流有限公司</t>
  </si>
  <si>
    <t>天津冠龙物流有限公司</t>
  </si>
  <si>
    <t>天津冠陆货物运输有限公司</t>
  </si>
  <si>
    <t>天津冠明物流有限公司</t>
  </si>
  <si>
    <t>天津冠强物流有限公司</t>
  </si>
  <si>
    <t>天津冠森商贸有限公司</t>
  </si>
  <si>
    <t>天津冠泰盛金属制品制造有限公司</t>
  </si>
  <si>
    <t>天津冠途运输有限公司</t>
  </si>
  <si>
    <t>天津冠贤物流有限公司</t>
  </si>
  <si>
    <t>天津冠鑫建筑设备租赁有限公司</t>
  </si>
  <si>
    <t>天津冠勋运输有限公司</t>
  </si>
  <si>
    <t>天津冠亚塑料制品有限公司</t>
  </si>
  <si>
    <t>天津冠杨货物运输有限公司</t>
  </si>
  <si>
    <t>天津冠优科技有限公司</t>
  </si>
  <si>
    <t>天津冠桢机电工业有限公司</t>
  </si>
  <si>
    <t>天津光达海滨商贸有限公司</t>
  </si>
  <si>
    <t>天津光海工贸有限公司</t>
  </si>
  <si>
    <t>天津光华物流有限公司</t>
  </si>
  <si>
    <t>天津光辉食品有限公司</t>
  </si>
  <si>
    <t>天津光辉物流有限公司</t>
  </si>
  <si>
    <t>天津光明荷斯坦牧业有限公司蓟县分公司</t>
  </si>
  <si>
    <t>天津光明牧业有限公司</t>
  </si>
  <si>
    <t>天津光诺商贸有限公司</t>
  </si>
  <si>
    <t>天津光瑞物流有限公司</t>
  </si>
  <si>
    <t>天津光顺通运输有限公司</t>
  </si>
  <si>
    <t>天津光信光电科技有限公司</t>
  </si>
  <si>
    <t>天津光耀货运代理有限公司</t>
  </si>
  <si>
    <t>天津光媛农作物种植专业合作社</t>
  </si>
  <si>
    <t>天津光远物流有限公司</t>
  </si>
  <si>
    <t>天津光正圣达物流有限公司</t>
  </si>
  <si>
    <t>天津光之阳食品有限公司</t>
  </si>
  <si>
    <t>天津广昌隆物流有限公司</t>
  </si>
  <si>
    <t>天津广辰运输有限公司</t>
  </si>
  <si>
    <t>天津广达连物流有限公司</t>
  </si>
  <si>
    <t>天津广达物流有限公司</t>
  </si>
  <si>
    <t>天津广大纸业股份有限公司</t>
  </si>
  <si>
    <t>天津广发顺达运输服务有限公司</t>
  </si>
  <si>
    <t>天津广峰谷物种植专业合作社</t>
  </si>
  <si>
    <t>天津广和众信物流有限公司</t>
  </si>
  <si>
    <t>天津广恒物流有限公司</t>
  </si>
  <si>
    <t>天津广恒园林绿化工程有限公司</t>
  </si>
  <si>
    <t>天津广汇物流有限公司</t>
  </si>
  <si>
    <t>天津广汇鑫源汽车销售服务有限公司</t>
  </si>
  <si>
    <t>天津广佳源货运代理有限公司</t>
  </si>
  <si>
    <t>天津广津商贸有限公司</t>
  </si>
  <si>
    <t>天津广津运输服务有限公司</t>
  </si>
  <si>
    <t>天津广聚金福货运代理有限公司</t>
  </si>
  <si>
    <t>天津广聚鑫源运输有限公司</t>
  </si>
  <si>
    <t>天津广聚源金属材料销售有限公司</t>
  </si>
  <si>
    <t>天津广雷科技有限公司</t>
  </si>
  <si>
    <t>天津广利红运运输有限责任公司</t>
  </si>
  <si>
    <t>天津广联达汽车运输服务有限公司</t>
  </si>
  <si>
    <t>天津广联运输服务中心</t>
  </si>
  <si>
    <t>天津广美海绵有限公司</t>
  </si>
  <si>
    <t>天津广明电力安装工程有限公司</t>
  </si>
  <si>
    <t>天津广荣宝运输有限公司</t>
  </si>
  <si>
    <t>天津广瑞运输有限公司</t>
  </si>
  <si>
    <t>天津广润满货运有限公司</t>
  </si>
  <si>
    <t>天津广森祥工程机械租赁有限公司</t>
  </si>
  <si>
    <t>天津广盛通达货运代理有限公司</t>
  </si>
  <si>
    <t>天津广顺超达运输服务有限公司</t>
  </si>
  <si>
    <t>天津广顺达物流有限公司</t>
  </si>
  <si>
    <t>天津广顺通达物流有限公司</t>
  </si>
  <si>
    <t>天津广顺源物流有限公司</t>
  </si>
  <si>
    <t>天津广铄货运代理有限公司</t>
  </si>
  <si>
    <t>天津广天物流有限公司</t>
  </si>
  <si>
    <t>天津广通巨丰物流有限公司</t>
  </si>
  <si>
    <t>天津广通开泰客运有限公司</t>
  </si>
  <si>
    <t>天津广通开泰旅游有限公司</t>
  </si>
  <si>
    <t>天津广通缘物流有限公司</t>
  </si>
  <si>
    <t>天津广文汽车运输有限公司</t>
  </si>
  <si>
    <t>天津广现物流有限公司</t>
  </si>
  <si>
    <t>天津广信制冷设备有限公司</t>
  </si>
  <si>
    <t>天津广兴万达石油科技有限公司</t>
  </si>
  <si>
    <t>天津广亚鑫通达物流有限公司</t>
  </si>
  <si>
    <t>天津广野物流有限公司</t>
  </si>
  <si>
    <t>天津广业森顺物流有限公司</t>
  </si>
  <si>
    <t>天津广亿物流有限公司</t>
  </si>
  <si>
    <t>天津广羿供应链有限公司</t>
  </si>
  <si>
    <t>天津广益安能物流有限公司</t>
  </si>
  <si>
    <t>天津广友物流有限公司</t>
  </si>
  <si>
    <t>天津广郁劳务服务有限公司</t>
  </si>
  <si>
    <t>天津广昱物流有限公司</t>
  </si>
  <si>
    <t>天津广源海河物流有限公司</t>
  </si>
  <si>
    <t>天津广源汇通物流有限公司</t>
  </si>
  <si>
    <t>天津广源通物流有限公司</t>
  </si>
  <si>
    <t>天津广远广告器材销售有限公司</t>
  </si>
  <si>
    <t>天津广运大西洋焊材经销有限公司</t>
  </si>
  <si>
    <t>天津广运国际货运代理有限公司</t>
  </si>
  <si>
    <t>天津广运恒通物流有限公司</t>
  </si>
  <si>
    <t>天津广正建设工程有限公司</t>
  </si>
  <si>
    <t>天津贵昌物流有限公司</t>
  </si>
  <si>
    <t>天津贵泰物流有限公司</t>
  </si>
  <si>
    <t>天津贵洋市政工程有限公司</t>
  </si>
  <si>
    <t>天津桂发祥物流有限公司</t>
  </si>
  <si>
    <t>天津桂山汽车运输有限公司</t>
  </si>
  <si>
    <t>天津桂通速达物流有限公司</t>
  </si>
  <si>
    <t>天津国爱物流有限公司</t>
  </si>
  <si>
    <t>天津国车新能源汽车科技有限公司</t>
  </si>
  <si>
    <t>天津国达顺通物流有限公司</t>
  </si>
  <si>
    <t>天津国大药房连锁有限公司</t>
  </si>
  <si>
    <t>天津国丰运通商贸有限公司</t>
  </si>
  <si>
    <t>天津国峰市政工程有限公司</t>
  </si>
  <si>
    <t>天津国浩运输有限公司</t>
  </si>
  <si>
    <t>天津国华机电工程有限公司</t>
  </si>
  <si>
    <t>天津国华盘山发电实业总公司</t>
  </si>
  <si>
    <t>天津国环运输有限公司</t>
  </si>
  <si>
    <t>天津国机塘阀阀门有限公司</t>
  </si>
  <si>
    <t>天津国际联合轮胎橡胶股份有限公司</t>
  </si>
  <si>
    <t>天津国捷物流有限公司</t>
  </si>
  <si>
    <t>天津国金通大新能源科技发展有限公司</t>
  </si>
  <si>
    <t>天津国力普华牧业有限公司</t>
  </si>
  <si>
    <t>天津国林石化产品销售有限公司</t>
  </si>
  <si>
    <t>天津国林运输有限公司</t>
  </si>
  <si>
    <t>天津国隆四海汽车运输有限公司</t>
  </si>
  <si>
    <t>天津国美电器有限公司</t>
  </si>
  <si>
    <t>天津国宁物流有限公司</t>
  </si>
  <si>
    <t>天津国强顺达物流有限公司</t>
  </si>
  <si>
    <t>天津国士货运代理有限公司</t>
  </si>
  <si>
    <t>天津国顺通达物流有限责任公司</t>
  </si>
  <si>
    <t>天津国泰顺达物流有限公司</t>
  </si>
  <si>
    <t>天津国通优速国际货运代理有限公司</t>
  </si>
  <si>
    <t>天津国威再生资源回收有限公司</t>
  </si>
  <si>
    <t>天津国玺通达物流有限公司</t>
  </si>
  <si>
    <t>天津国祥运输服务有限公司</t>
  </si>
  <si>
    <t>天津国鑫达国际货运代理有限公司</t>
  </si>
  <si>
    <t>天津国药普济医药有限公司</t>
  </si>
  <si>
    <t>天津国逸包装有限公司</t>
  </si>
  <si>
    <t>天津国英通物流有限公司</t>
  </si>
  <si>
    <t>天津国钰木业有限公司</t>
  </si>
  <si>
    <t>天津国元食品销售有限公司</t>
  </si>
  <si>
    <t>天津国运祥和运输有限公司</t>
  </si>
  <si>
    <t>天津哈东华货运代理有限公司</t>
  </si>
  <si>
    <t>天津哈东物流有限公司</t>
  </si>
  <si>
    <t>天津哈拿注塑有限公司</t>
  </si>
  <si>
    <t>天津哈那好兴达医用制品有限公司</t>
  </si>
  <si>
    <t>天津哈顺物流有限公司</t>
  </si>
  <si>
    <t>天津哈斯特商贸有限公司</t>
  </si>
  <si>
    <t>天津海安达航务工程服务有限公司</t>
  </si>
  <si>
    <t>天津海滨腾达货运代理有限公司</t>
  </si>
  <si>
    <t>天津海滨运输有限公司</t>
  </si>
  <si>
    <t>天津海兵腾龙物流有限公司</t>
  </si>
  <si>
    <t>天津海成机械制造有限公司</t>
  </si>
  <si>
    <t>天津海川物流有限公司</t>
  </si>
  <si>
    <t>天津海达货运代理有限公司</t>
  </si>
  <si>
    <t>天津海得润滋电力设备检修工程有限公司</t>
  </si>
  <si>
    <t>天津海得润滋建材有限公司</t>
  </si>
  <si>
    <t>天津海得润滋食品有限公司</t>
  </si>
  <si>
    <t>天津海得润滋投资集团有限公司</t>
  </si>
  <si>
    <t>天津海德货运有限公司</t>
  </si>
  <si>
    <t>天津海丰宝物流有限公司</t>
  </si>
  <si>
    <t>天津海戈宏业科技有限公司</t>
  </si>
  <si>
    <t>天津海广建筑工程有限公司</t>
  </si>
  <si>
    <t>天津海航联运物流有限公司</t>
  </si>
  <si>
    <t>天津海航运输有限公司</t>
  </si>
  <si>
    <t>天津海恒物流有限公司</t>
  </si>
  <si>
    <t>天津海红亮商贸有限公司</t>
  </si>
  <si>
    <t>天津海虹汽车运输有限公司</t>
  </si>
  <si>
    <t>天津海化环境工程有限公司</t>
  </si>
  <si>
    <t>天津海会商贸有限公司</t>
  </si>
  <si>
    <t>天津海嘉博兴机械制造有限公司</t>
  </si>
  <si>
    <t>天津海建商品混凝土有限公司</t>
  </si>
  <si>
    <t>天津海蛟物流有限公司</t>
  </si>
  <si>
    <t>天津海景科技有限公司</t>
  </si>
  <si>
    <t>天津海聚物流有限公司</t>
  </si>
  <si>
    <t>天津海阔船舶服务有限公司</t>
  </si>
  <si>
    <t>天津海兰威商贸有限公司</t>
  </si>
  <si>
    <t>天津海力诚运输有限公司</t>
  </si>
  <si>
    <t>天津海丽达卫生材料有限公司</t>
  </si>
  <si>
    <t>天津海利盈水产食品销售有限公司</t>
  </si>
  <si>
    <t>天津海莉恒辉物流有限公司</t>
  </si>
  <si>
    <t>天津海龙宇物流有限公司</t>
  </si>
  <si>
    <t>天津海陆丰园林建设有限公司</t>
  </si>
  <si>
    <t>天津海路安物流有限公司</t>
  </si>
  <si>
    <t>天津海路顺通物流有限公司</t>
  </si>
  <si>
    <t>天津海纳捷铝塑门窗制造有限公司</t>
  </si>
  <si>
    <t>天津海能电力建设有限公司</t>
  </si>
  <si>
    <t>天津海鹏物流有限公司</t>
  </si>
  <si>
    <t>天津海庆供应链管理有限公司</t>
  </si>
  <si>
    <t>天津海然物流有限公司</t>
  </si>
  <si>
    <t>天津海冉金属制品有限公司</t>
  </si>
  <si>
    <t>天津海容泵业有限公司</t>
  </si>
  <si>
    <t>天津海瑞鸿宇国际物流有限公司</t>
  </si>
  <si>
    <t>天津海瑞鑫国际物流有限公司</t>
  </si>
  <si>
    <t>天津海润诚物流有限公司</t>
  </si>
  <si>
    <t>天津海润富德餐饮管理有限公司</t>
  </si>
  <si>
    <t>天津海润泓泰精密模具有限公司</t>
  </si>
  <si>
    <t>天津海润鸿国际货运代理有限公司</t>
  </si>
  <si>
    <t>天津海森物流有限公司</t>
  </si>
  <si>
    <t>天津海上海年代餐饮连锁有限公司</t>
  </si>
  <si>
    <t>天津海申金属制品有限公司</t>
  </si>
  <si>
    <t>天津海升水产养殖有限公司</t>
  </si>
  <si>
    <t>天津海生物流有限公司</t>
  </si>
  <si>
    <t>天津海胜物流有限公司</t>
  </si>
  <si>
    <t>天津海晟宝物流有限公司</t>
  </si>
  <si>
    <t>天津海晟捷运物流有限公司</t>
  </si>
  <si>
    <t>天津海晟农作物种植园</t>
  </si>
  <si>
    <t>天津海晟荣国际货运代理有限公司</t>
  </si>
  <si>
    <t>天津海盛石化建筑安装工程有限公司</t>
  </si>
  <si>
    <t>天津海盛通钢铁贸易有限公司</t>
  </si>
  <si>
    <t>天津海实翔工业科技股份有限公司</t>
  </si>
  <si>
    <t>天津海世诚货运代理有限公司</t>
  </si>
  <si>
    <t>天津海顺达物流有限公司</t>
  </si>
  <si>
    <t>天津海顺腾达物流有限公司</t>
  </si>
  <si>
    <t>天津海顺物流有限公司</t>
  </si>
  <si>
    <t>天津海顺印业包装有限公司</t>
  </si>
  <si>
    <t>天津海顺源国际物流有限公司</t>
  </si>
  <si>
    <t>天津海泰晟通物流有限公司</t>
  </si>
  <si>
    <t>天津海特货运代理有限公司</t>
  </si>
  <si>
    <t>天津海腾物流有限公司</t>
  </si>
  <si>
    <t>天津海天嘉运商贸有限公司</t>
  </si>
  <si>
    <t>天津海铁隆鑫国际货运代理有限公司</t>
  </si>
  <si>
    <t>天津海通达汽车维修有限公司</t>
  </si>
  <si>
    <t>天津海通联合物流有限公司</t>
  </si>
  <si>
    <t>天津海拓物流有限公司</t>
  </si>
  <si>
    <t>天津海湾物流有限公司</t>
  </si>
  <si>
    <t>天津海旺船务有限公司</t>
  </si>
  <si>
    <t>天津海威绝缘材料有限公司</t>
  </si>
  <si>
    <t>天津海伟建材发展有限公司</t>
  </si>
  <si>
    <t>天津海希望运输有限公司</t>
  </si>
  <si>
    <t>天津海霞粮油销售有限公司</t>
  </si>
  <si>
    <t>天津海翔威物流有限公司</t>
  </si>
  <si>
    <t>天津海欣万通物流有限公司</t>
  </si>
  <si>
    <t>天津海新物流有限公司</t>
  </si>
  <si>
    <t>天津海艳佳和运输有限公司</t>
  </si>
  <si>
    <t>天津海燕顺达物流有限公司</t>
  </si>
  <si>
    <t>天津海扬劳务服务有限公司</t>
  </si>
  <si>
    <t>天津海艺腾货运有限公司</t>
  </si>
  <si>
    <t>天津海影五金工具销售有限公司</t>
  </si>
  <si>
    <t>天津海玉船舶工程有限公司</t>
  </si>
  <si>
    <t>天津海裕纸制品有限公司</t>
  </si>
  <si>
    <t>天津海源海事服务有限公司</t>
  </si>
  <si>
    <t>天津海源物流有限公司</t>
  </si>
  <si>
    <t>天津海远物流有限公司</t>
  </si>
  <si>
    <t>天津海悦运通物流有限公司</t>
  </si>
  <si>
    <t>天津海泽航国际货运代理有限公司</t>
  </si>
  <si>
    <t>天津海泽瑞通国际货运代理有限公司</t>
  </si>
  <si>
    <t>天津海正隆物流有限公司</t>
  </si>
  <si>
    <t>天津海正贸易有限公司</t>
  </si>
  <si>
    <t>天津海之峰科技有限公司</t>
  </si>
  <si>
    <t>天津海之尧商贸有限公司</t>
  </si>
  <si>
    <t>天津海智达运输有限公司</t>
  </si>
  <si>
    <t>天津海咨达生鲜供应链管理有限公司</t>
  </si>
  <si>
    <t>天津函霏物流有限公司</t>
  </si>
  <si>
    <t>天津晗宇新能源科技有限公司</t>
  </si>
  <si>
    <t>天津涵宇之悦物流有限公司</t>
  </si>
  <si>
    <t>天津韩昌工艺有限公司</t>
  </si>
  <si>
    <t>天津韩朝阳精密电子有限公司</t>
  </si>
  <si>
    <t>天津韩家墅海吉星农产品物流有限公司</t>
  </si>
  <si>
    <t>天津韩线钢绳有限公司</t>
  </si>
  <si>
    <t>天津韩亚物流有限公司</t>
  </si>
  <si>
    <t>天津韩中旅游制品有限公司</t>
  </si>
  <si>
    <t>天津汉成捷物流有限公司</t>
  </si>
  <si>
    <t>天津汉德拉克食品有限公司</t>
  </si>
  <si>
    <t>天津汉沽百货大楼有限责任公司</t>
  </si>
  <si>
    <t>天津汉沽冀东彩虹混凝土有限公司</t>
  </si>
  <si>
    <t>天津汉力物流有限公司</t>
  </si>
  <si>
    <t>天津汉龙越达物流有限公司</t>
  </si>
  <si>
    <t>天津汉罗精密机械有限公司</t>
  </si>
  <si>
    <t>天津汉卿物流有限公司</t>
  </si>
  <si>
    <t>天津汉莎客运服务有限公司</t>
  </si>
  <si>
    <t>天津汉莎运业有限公司</t>
  </si>
  <si>
    <t>天津汉山建筑安装工程有限公司</t>
  </si>
  <si>
    <t>天津汉山庆建材销售有限公司</t>
  </si>
  <si>
    <t>天津汉腾乐器有限公司</t>
  </si>
  <si>
    <t>天津汉田农产品科技发展有限公司</t>
  </si>
  <si>
    <t>天津汉通集装箱运输有限公司</t>
  </si>
  <si>
    <t>天津翰承物流有限公司</t>
  </si>
  <si>
    <t>天津翰达通物流有限公司</t>
  </si>
  <si>
    <t>天津翰德物流有限公司</t>
  </si>
  <si>
    <t>天津翰江物流有限公司</t>
  </si>
  <si>
    <t>天津翰克润滑油制品有限公司</t>
  </si>
  <si>
    <t>天津翰睿盛科技有限公司</t>
  </si>
  <si>
    <t>天津翰祥建材销售有限公司</t>
  </si>
  <si>
    <t>天津翰宇物流有限公司</t>
  </si>
  <si>
    <t>天津翰缘运输有限公司</t>
  </si>
  <si>
    <t>天津翰运物流有限公司</t>
  </si>
  <si>
    <t>天津翰正丰电子有限公司</t>
  </si>
  <si>
    <t>天津瀚达供应链管理有限公司</t>
  </si>
  <si>
    <t>天津瀚达国际贸易有限公司</t>
  </si>
  <si>
    <t>天津瀚海陆达国际贸易有限公司</t>
  </si>
  <si>
    <t>天津瀚华国际贸易有限公司</t>
  </si>
  <si>
    <t>天津瀚奇科技发展有限公司</t>
  </si>
  <si>
    <t>天津瀚侨车体制造有限公司</t>
  </si>
  <si>
    <t>天津瀚通汽车救援服务有限公司</t>
  </si>
  <si>
    <t>天津瀚煦科技有限公司</t>
  </si>
  <si>
    <t>天津瀚洋汇和环保科技有限公司</t>
  </si>
  <si>
    <t>天津行百川运输有限公司</t>
  </si>
  <si>
    <t>天津行道投资集团有限公司</t>
  </si>
  <si>
    <t>天津航达物流有限公司</t>
  </si>
  <si>
    <t>天津航浩物流有限公司</t>
  </si>
  <si>
    <t>天津航捷达物流有限公司</t>
  </si>
  <si>
    <t>天津航凯物流有限公司</t>
  </si>
  <si>
    <t>天津航强物流有限公司</t>
  </si>
  <si>
    <t>天津航庆国际货运代理有限公司</t>
  </si>
  <si>
    <t>天津航实物流有限公司</t>
  </si>
  <si>
    <t>天津航顺通运输有限公司</t>
  </si>
  <si>
    <t>天津航铁百隆物流服务有限公司</t>
  </si>
  <si>
    <t>天津航拓电子产品销售有限公司</t>
  </si>
  <si>
    <t>天津航信物流有限公司</t>
  </si>
  <si>
    <t>天津航星国际货运代理有限公司</t>
  </si>
  <si>
    <t>天津航兴物流有限公司</t>
  </si>
  <si>
    <t>天津航远运输有限公司</t>
  </si>
  <si>
    <t>天津毫邦物流有限公司</t>
  </si>
  <si>
    <t>天津豪博国际贸易有限公司</t>
  </si>
  <si>
    <t>天津豪佳诺物流有限公司</t>
  </si>
  <si>
    <t>天津豪骏车业有限公司</t>
  </si>
  <si>
    <t>天津豪骏电动自行车有限公司</t>
  </si>
  <si>
    <t>天津豪齐尔机械设备有限公司</t>
  </si>
  <si>
    <t>天津豪琦金属制品股份有限公司</t>
  </si>
  <si>
    <t>天津豪维国际货运代理有限公司</t>
  </si>
  <si>
    <t>天津豪雯商贸有限公司</t>
  </si>
  <si>
    <t>天津豪翔物流有限公司</t>
  </si>
  <si>
    <t>天津豪兴通物流有限公司</t>
  </si>
  <si>
    <t>天津豪奕通物流有限公司</t>
  </si>
  <si>
    <t>天津豪悦物流有限公司</t>
  </si>
  <si>
    <t>天津豪运来铜杆加工有限公司</t>
  </si>
  <si>
    <t>天津豪韵特达货运代理有限公司</t>
  </si>
  <si>
    <t>天津好安心汽车救援服务有限公司</t>
  </si>
  <si>
    <t>天津好厨商贸有限公司</t>
  </si>
  <si>
    <t>天津好汉物流有限公司</t>
  </si>
  <si>
    <t>天津好利来工贸有限公司</t>
  </si>
  <si>
    <t>天津好料供应链有限公司</t>
  </si>
  <si>
    <t>天津好路运输有限公司</t>
  </si>
  <si>
    <t>天津好旺角食品销售有限公司</t>
  </si>
  <si>
    <t>天津好为节能环保科技发展有限公司</t>
  </si>
  <si>
    <t>天津好味多食品有限公司</t>
  </si>
  <si>
    <t>天津好友营物流有限公司</t>
  </si>
  <si>
    <t>天津好又鲜供应链科技有限公司</t>
  </si>
  <si>
    <t>天津好运来客运有限责任公司</t>
  </si>
  <si>
    <t>天津好运连搬家运输服务有限公司</t>
  </si>
  <si>
    <t>天津好运联联科技有限公司</t>
  </si>
  <si>
    <t>天津好运顺德运输有限公司</t>
  </si>
  <si>
    <t>天津好运通达运输有限公司</t>
  </si>
  <si>
    <t>天津昊邦国际货运代理有限公司</t>
  </si>
  <si>
    <t>天津昊邦物流有限公司</t>
  </si>
  <si>
    <t>天津昊畅旺运输服务有限公司</t>
  </si>
  <si>
    <t>天津昊辰汽车救援拖运服务有限公司</t>
  </si>
  <si>
    <t>天津昊辰通达汽车检具有限公司</t>
  </si>
  <si>
    <t>天津昊成利和物流有限公司</t>
  </si>
  <si>
    <t>天津昊成艺铭标识制造有限公司</t>
  </si>
  <si>
    <t>天津昊诚佳运物流有限公司</t>
  </si>
  <si>
    <t>天津昊诚伟业物流有限公司</t>
  </si>
  <si>
    <t>天津昊驰货物运输有限公司</t>
  </si>
  <si>
    <t>天津昊峰伟业运输有限公司</t>
  </si>
  <si>
    <t>天津昊港货运代理有限公司</t>
  </si>
  <si>
    <t>天津昊海中通快递服务有限公司</t>
  </si>
  <si>
    <t>天津昊恒物流有限公司</t>
  </si>
  <si>
    <t>天津昊晖物流有限公司</t>
  </si>
  <si>
    <t>天津昊珈创展国际物流有限公司</t>
  </si>
  <si>
    <t>天津昊江运输有限公司</t>
  </si>
  <si>
    <t>天津昊利货运有限公司</t>
  </si>
  <si>
    <t>天津昊瑞建筑装饰工程有限公司</t>
  </si>
  <si>
    <t>天津昊晟物流有限公司</t>
  </si>
  <si>
    <t>天津昊顺龙华国际货运代理有限公司</t>
  </si>
  <si>
    <t>天津昊顺泽道路运输服务有限公司</t>
  </si>
  <si>
    <t>天津昊特建筑工程机械设备租赁有限公司</t>
  </si>
  <si>
    <t>天津昊天恒远物流有限公司</t>
  </si>
  <si>
    <t>天津昊天顺通物流有限公司</t>
  </si>
  <si>
    <t>天津昊通华石机电工程有限公司</t>
  </si>
  <si>
    <t>天津昊翔物流有限公司</t>
  </si>
  <si>
    <t>天津昊星宇物流股份有限公司</t>
  </si>
  <si>
    <t>天津昊兴服装有限公司</t>
  </si>
  <si>
    <t>天津昊讯物流有限公司</t>
  </si>
  <si>
    <t>天津昊屿物流有限公司</t>
  </si>
  <si>
    <t>天津昊宇运通物流有限公司</t>
  </si>
  <si>
    <t>天津昊昱腾祺货运代理有限公司</t>
  </si>
  <si>
    <t>天津昊远顺达汽车运输有限公司</t>
  </si>
  <si>
    <t>天津昊运物流有限公司</t>
  </si>
  <si>
    <t>天津昊增运输有限公司</t>
  </si>
  <si>
    <t>天津昊征运输有限公司</t>
  </si>
  <si>
    <t>天津浩博建设集团有限公司</t>
  </si>
  <si>
    <t>天津浩臣物流有限公司</t>
  </si>
  <si>
    <t>天津浩辰货物运输有限公司</t>
  </si>
  <si>
    <t>天津浩成盛物流有限公司</t>
  </si>
  <si>
    <t>天津浩诚物流有限公司</t>
  </si>
  <si>
    <t>天津浩铖建筑工程有限公司</t>
  </si>
  <si>
    <t>天津浩驰供应链管理有限公司</t>
  </si>
  <si>
    <t>天津浩川吉达物流有限公司</t>
  </si>
  <si>
    <t>天津浩创节能环保设备有限公司</t>
  </si>
  <si>
    <t>天津浩德货物运输有限公司</t>
  </si>
  <si>
    <t>天津浩东机动车车务服务有限公司</t>
  </si>
  <si>
    <t>天津浩发泓泰物流有限公司</t>
  </si>
  <si>
    <t>天津浩丰科技发展有限公司</t>
  </si>
  <si>
    <t>天津浩丰源模具技术开发有限公司</t>
  </si>
  <si>
    <t>天津浩海锦桓国际物流有限公司</t>
  </si>
  <si>
    <t>天津浩瀚文华物流有限公司</t>
  </si>
  <si>
    <t>天津浩航供应链管理有限公司</t>
  </si>
  <si>
    <t>天津浩吉汽车贸易有限公司</t>
  </si>
  <si>
    <t>天津浩金瑞金属表面处理有限公司</t>
  </si>
  <si>
    <t>天津浩淼物流有限公司</t>
  </si>
  <si>
    <t>天津浩铭贸易有限责任公司</t>
  </si>
  <si>
    <t>天津浩诺丽信广告有限公司</t>
  </si>
  <si>
    <t>天津浩鹏物流有限公司</t>
  </si>
  <si>
    <t>天津浩祺纺织品有限公司</t>
  </si>
  <si>
    <t>天津浩强国际货运代理有限公司</t>
  </si>
  <si>
    <t>天津浩强运输有限公司</t>
  </si>
  <si>
    <t>天津浩然苗木有限公司</t>
  </si>
  <si>
    <t>天津浩森高分子材料有限公司</t>
  </si>
  <si>
    <t>天津浩石物流有限公司</t>
  </si>
  <si>
    <t>天津浩顺德货运代理有限公司</t>
  </si>
  <si>
    <t>天津浩泰物流有限公司</t>
  </si>
  <si>
    <t>天津浩天货运代理有限公司</t>
  </si>
  <si>
    <t>天津浩天津华鞋业有限公司</t>
  </si>
  <si>
    <t>天津浩天顺商贸有限公司</t>
  </si>
  <si>
    <t>天津浩通汽车救援服务有限公司</t>
  </si>
  <si>
    <t>天津浩物润驰商贸有限公司</t>
  </si>
  <si>
    <t>天津浩祥吉运国际货运代理有限公司</t>
  </si>
  <si>
    <t>天津浩翔国际货运代理有限公司</t>
  </si>
  <si>
    <t>天津浩鑫物流有限公司</t>
  </si>
  <si>
    <t>天津浩星汽车部件有限公司</t>
  </si>
  <si>
    <t>天津浩轩运输有限公司</t>
  </si>
  <si>
    <t>天津浩雪瑞商贸有限公司</t>
  </si>
  <si>
    <t>天津浩亚国际货运代理有限公司</t>
  </si>
  <si>
    <t>天津浩岩科技开发有限公司</t>
  </si>
  <si>
    <t>天津浩阳运通货运代理有限公司</t>
  </si>
  <si>
    <t>天津浩阳运通货运代理有限公司(迁出状态)</t>
  </si>
  <si>
    <t>天津浩洋商贸有限公司</t>
  </si>
  <si>
    <t>天津浩业物流有限公司</t>
  </si>
  <si>
    <t>天津浩夷货运代理有限公司</t>
  </si>
  <si>
    <t>天津浩义康运输有限公司</t>
  </si>
  <si>
    <t>天津浩宇安运输有限公司</t>
  </si>
  <si>
    <t>天津浩宇化工科技发展有限公司</t>
  </si>
  <si>
    <t>天津浩宇化工科技发展有限公司运输分公司</t>
  </si>
  <si>
    <t>天津浩宇货运代理有限公司</t>
  </si>
  <si>
    <t>天津浩宇凯俊通信工程有限公司</t>
  </si>
  <si>
    <t>天津浩宇通运输有限公司</t>
  </si>
  <si>
    <t>天津浩悦电力工程有限公司</t>
  </si>
  <si>
    <t>天津浩运启航货运代理有限公司</t>
  </si>
  <si>
    <t>天津浩运盛通物流有限公司</t>
  </si>
  <si>
    <t>天津浩运通顺物流有限责任公司</t>
  </si>
  <si>
    <t>天津浩运通运输有限公司</t>
  </si>
  <si>
    <t>天津皓海国际物流有限公司</t>
  </si>
  <si>
    <t>天津皓海嘉业金属表面处理有限公司</t>
  </si>
  <si>
    <t>天津皓麟混凝土有限公司</t>
  </si>
  <si>
    <t>天津皓森物流有限公司</t>
  </si>
  <si>
    <t>天津皓晟物流有限公司</t>
  </si>
  <si>
    <t>天津皓硕金属制品有限公司</t>
  </si>
  <si>
    <t>天津皓腾电力安装工程有限公司</t>
  </si>
  <si>
    <t>天津翯尔德轮胎销售有限公司</t>
  </si>
  <si>
    <t>天津颢然运输有限公司</t>
  </si>
  <si>
    <t>天津灏勇志国际物流有限公司</t>
  </si>
  <si>
    <t>天津禾谷汤悦实业有限公司</t>
  </si>
  <si>
    <t>天津禾佳明商贸有限责任公司</t>
  </si>
  <si>
    <t>天津禾牧瑞丰商贸有限公司</t>
  </si>
  <si>
    <t>天津禾睿众展货运代理有限公司</t>
  </si>
  <si>
    <t>天津禾杉物流有限公司</t>
  </si>
  <si>
    <t>天津禾晚佳成物流有限公司</t>
  </si>
  <si>
    <t>天津合川通金属制品有限公司</t>
  </si>
  <si>
    <t>天津合创物流有限公司</t>
  </si>
  <si>
    <t>天津合达货运代理有限公司</t>
  </si>
  <si>
    <t>天津合佳威立雅环境服务有限公司</t>
  </si>
  <si>
    <t>天津合嘉宏建混凝土有限公司</t>
  </si>
  <si>
    <t>天津合力创鑫机械设备有限公司</t>
  </si>
  <si>
    <t>天津合力达物流有限公司</t>
  </si>
  <si>
    <t>天津合力方舟托运服务有限公司</t>
  </si>
  <si>
    <t>天津合力佳自行车有限公司</t>
  </si>
  <si>
    <t>天津合力嘉科技有限公司</t>
  </si>
  <si>
    <t>天津合立普机器人自动化技术有限公司</t>
  </si>
  <si>
    <t>天津合隆运输服务有限公司</t>
  </si>
  <si>
    <t>天津合隆正益物流有限公司</t>
  </si>
  <si>
    <t>天津合生供应链管理有限公司</t>
  </si>
  <si>
    <t>天津合晟源国际物流有限公司</t>
  </si>
  <si>
    <t>天津合盛物流有限公司</t>
  </si>
  <si>
    <t>天津合盛鑫物流有限公司</t>
  </si>
  <si>
    <t>天津合天科技发展有限公司</t>
  </si>
  <si>
    <t>天津合吾物流有限公司</t>
  </si>
  <si>
    <t>天津合欣物流有限公司</t>
  </si>
  <si>
    <t>天津合鑫隆国际货运代理有限公司</t>
  </si>
  <si>
    <t>天津合赢顺物流有限公司</t>
  </si>
  <si>
    <t>天津合影之家摄影有限公司</t>
  </si>
  <si>
    <t>天津合智力机械设备制造有限公司</t>
  </si>
  <si>
    <t>天津合众创伟科技发展有限公司</t>
  </si>
  <si>
    <t>天津何伟顺物流有限公司</t>
  </si>
  <si>
    <t>天津和利盛塑料制品有限公司</t>
  </si>
  <si>
    <t>天津和利时供应链管理有限公司</t>
  </si>
  <si>
    <t>天津和美国际货运代理有限公司</t>
  </si>
  <si>
    <t>天津和平鼎盛物流有限公司</t>
  </si>
  <si>
    <t>天津和平海湾货运服务有限公司</t>
  </si>
  <si>
    <t>天津和瑞物流有限责任公司</t>
  </si>
  <si>
    <t>天津和润畜牧养殖有限责任公司</t>
  </si>
  <si>
    <t>天津和晟物流有限公司</t>
  </si>
  <si>
    <t>天津和盛通达物流有限公司</t>
  </si>
  <si>
    <t>天津和时运输有限公司</t>
  </si>
  <si>
    <t>天津和士美饮品科技有限公司</t>
  </si>
  <si>
    <t>天津和顺达卫生用品有限公司</t>
  </si>
  <si>
    <t>天津和顺瀚洋国际货物运输代理有限公司</t>
  </si>
  <si>
    <t>天津和顺玖玖运输有限公司</t>
  </si>
  <si>
    <t>天津和顺晟通供应链科技有限公司</t>
  </si>
  <si>
    <t>天津和顺通达物流有限公司</t>
  </si>
  <si>
    <t>天津和顺通达运输有限公司</t>
  </si>
  <si>
    <t>天津和泰服饰有限公司</t>
  </si>
  <si>
    <t>天津和祥建筑工程有限公司</t>
  </si>
  <si>
    <t>天津和翔大件运输有限公司</t>
  </si>
  <si>
    <t>天津和谐物流有限公司</t>
  </si>
  <si>
    <t>天津和新物流有限公司</t>
  </si>
  <si>
    <t>天津和鑫旺商贸发展有限公司</t>
  </si>
  <si>
    <t>天津和信众晟国际货运代理有限公司</t>
  </si>
  <si>
    <t>天津和兴顺达物流有限公司</t>
  </si>
  <si>
    <t>天津和兴土方工程有限公司</t>
  </si>
  <si>
    <t>天津和兴源建筑工程有限公司</t>
  </si>
  <si>
    <t>天津和宇科技有限公司</t>
  </si>
  <si>
    <t>天津和元国际货运代理有限公司</t>
  </si>
  <si>
    <t>天津和源浩业金属制品贸易有限公司</t>
  </si>
  <si>
    <t>天津和正科技有限公司</t>
  </si>
  <si>
    <t>天津和治药业有限公司</t>
  </si>
  <si>
    <t>天津和中物流有限公司</t>
  </si>
  <si>
    <t>天津河东区尚东货运有限公司</t>
  </si>
  <si>
    <t>天津荷润建筑工程有限公司</t>
  </si>
  <si>
    <t>天津贺春运输有限公司</t>
  </si>
  <si>
    <t>天津贺天达建材有限公司</t>
  </si>
  <si>
    <t>天津赫宁物流有限公司</t>
  </si>
  <si>
    <t>天津赫威消防工程有限公司</t>
  </si>
  <si>
    <t>天津赫阳市政道路工程有限公司</t>
  </si>
  <si>
    <t>天津赫源物流有限公司</t>
  </si>
  <si>
    <t>天津黑土地生态农业开发有限公司</t>
  </si>
  <si>
    <t>天津亨昌机械制造有限公司</t>
  </si>
  <si>
    <t>天津亨泰新物流有限公司</t>
  </si>
  <si>
    <t>天津亨通顺达物流有限公司</t>
  </si>
  <si>
    <t>天津亨鑫货物运输有限公司</t>
  </si>
  <si>
    <t>天津亨鑫物流有限公司</t>
  </si>
  <si>
    <t>天津亨洋科技有限公司</t>
  </si>
  <si>
    <t>天津亨禹货物运输有限公司</t>
  </si>
  <si>
    <t>天津亨源物流有限公司</t>
  </si>
  <si>
    <t>天津亨远通达物流有限公司</t>
  </si>
  <si>
    <t>天津亨远物流有限公司</t>
  </si>
  <si>
    <t>天津亨运通货运代理有限公司</t>
  </si>
  <si>
    <t>天津亨泽环保工程有限公司</t>
  </si>
  <si>
    <t>天津恒安德运输有限公司</t>
  </si>
  <si>
    <t>天津恒安供应链管理有限公司</t>
  </si>
  <si>
    <t>天津恒安土石方工程有限公司</t>
  </si>
  <si>
    <t>天津恒安讯通国际货运代理有限公司</t>
  </si>
  <si>
    <t>天津恒邦公路工程有限公司</t>
  </si>
  <si>
    <t>天津恒邦物流有限公司</t>
  </si>
  <si>
    <t>天津恒邦自行车配件有限公司</t>
  </si>
  <si>
    <t>天津恒昌供应链管理有限公司</t>
  </si>
  <si>
    <t>天津恒昌物流有限公司</t>
  </si>
  <si>
    <t>天津恒诚易达供应链管理有限公司</t>
  </si>
  <si>
    <t>天津恒创兴盛运输有限公司</t>
  </si>
  <si>
    <t>天津恒达发汽车销售有限公司</t>
  </si>
  <si>
    <t>天津恒达国际货运代理有限公司</t>
  </si>
  <si>
    <t>天津恒达荣安包装有限公司</t>
  </si>
  <si>
    <t>天津恒达伟业物流有限公司</t>
  </si>
  <si>
    <t>天津恒达鑫丰建材销售有限公司</t>
  </si>
  <si>
    <t>天津恒达鑫通物流有限公司</t>
  </si>
  <si>
    <t>天津恒大世通通讯工程有限公司</t>
  </si>
  <si>
    <t>天津恒德运输有限公司</t>
  </si>
  <si>
    <t>天津恒发道路运输有限公司</t>
  </si>
  <si>
    <t>天津恒帆汽车救援服务有限公司</t>
  </si>
  <si>
    <t>天津恒和包装印刷有限公司</t>
  </si>
  <si>
    <t>天津恒河运输有限公司</t>
  </si>
  <si>
    <t>天津恒辉国际贸易有限公司</t>
  </si>
  <si>
    <t>天津恒辉运输服务有限公司</t>
  </si>
  <si>
    <t>天津恒基伟业机电设备销售有限公司</t>
  </si>
  <si>
    <t>天津恒基物流有限公司</t>
  </si>
  <si>
    <t>天津恒基永泰工程技术咨询有限公司</t>
  </si>
  <si>
    <t>天津恒吉电子有限公司</t>
  </si>
  <si>
    <t>天津恒佳机械制造股份有限公司</t>
  </si>
  <si>
    <t>天津恒健盛达生物科技有限公司</t>
  </si>
  <si>
    <t>天津恒金海物流有限公司</t>
  </si>
  <si>
    <t>天津恒锦天搬家服务有限公司</t>
  </si>
  <si>
    <t>天津恒进汽车系统有限公司</t>
  </si>
  <si>
    <t>天津恒久食品销售有限公司</t>
  </si>
  <si>
    <t>天津恒巨商贸有限公司</t>
  </si>
  <si>
    <t>天津恒骏物流有限公司</t>
  </si>
  <si>
    <t>天津恒康信诺塑料制品有限公司</t>
  </si>
  <si>
    <t>天津恒利达运输有限公司</t>
  </si>
  <si>
    <t>天津恒利集卡运输有限公司</t>
  </si>
  <si>
    <t>天津恒隆晟通物流有限公司</t>
  </si>
  <si>
    <t>天津恒宁供应链管理有限公司</t>
  </si>
  <si>
    <t>天津恒平金属制品有限公司</t>
  </si>
  <si>
    <t>天津恒奇圣建设工程有限公司</t>
  </si>
  <si>
    <t>天津恒强国际贸易有限公司</t>
  </si>
  <si>
    <t>天津恒桥国际货运代理有限公司</t>
  </si>
  <si>
    <t>天津恒睿汽车维修有限公司</t>
  </si>
  <si>
    <t>天津恒睿盛达物流有限公司</t>
  </si>
  <si>
    <t>天津恒升物流有限公司</t>
  </si>
  <si>
    <t>天津恒晟供应链管理有限公司</t>
  </si>
  <si>
    <t>天津恒晟现代物流有限公司</t>
  </si>
  <si>
    <t>天津恒晟新物流有限公司</t>
  </si>
  <si>
    <t>天津恒盛达物流有限公司</t>
  </si>
  <si>
    <t>天津恒盛基业物流有限公司</t>
  </si>
  <si>
    <t>天津恒盛通物流有限公司</t>
  </si>
  <si>
    <t>天津恒顺德发酒水发展有限公司</t>
  </si>
  <si>
    <t>天津恒顺发货运有限公司</t>
  </si>
  <si>
    <t>天津恒顺冷藏货运有限公司</t>
  </si>
  <si>
    <t>天津恒硕商贸有限公司</t>
  </si>
  <si>
    <t>天津恒泰达线缆轴制造有限公司</t>
  </si>
  <si>
    <t>天津恒泰弘烨保温材料有限公司</t>
  </si>
  <si>
    <t>天津恒泰佳信实业有限公司</t>
  </si>
  <si>
    <t>天津恒泰骏达货物运输有限公司</t>
  </si>
  <si>
    <t>天津恒泰运输有限公司</t>
  </si>
  <si>
    <t>天津恒泰众合酒业销售有限公司</t>
  </si>
  <si>
    <t>天津恒特科技有限公司</t>
  </si>
  <si>
    <t>天津恒天通达供应链管理有限公司</t>
  </si>
  <si>
    <t>天津恒通达供应链管理有限公司</t>
  </si>
  <si>
    <t>天津恒通锋达货物运输有限公司</t>
  </si>
  <si>
    <t>天津恒通盛辉物流有限公司</t>
  </si>
  <si>
    <t>天津恒通物流有限公司</t>
  </si>
  <si>
    <t>天津恒同吊装工程有限公司</t>
  </si>
  <si>
    <t>天津恒彤国际货运代理有限公司</t>
  </si>
  <si>
    <t>天津恒拓运输有限公司</t>
  </si>
  <si>
    <t>天津恒旺物流有限公司</t>
  </si>
  <si>
    <t>天津恒维彩钢制品有限公司</t>
  </si>
  <si>
    <t>天津恒祥纸塑包装制品有限公司</t>
  </si>
  <si>
    <t>天津恒新国际货运代理有限公司</t>
  </si>
  <si>
    <t>天津恒鑫建筑工程有限公司</t>
  </si>
  <si>
    <t>天津恒鑫运输有限公司</t>
  </si>
  <si>
    <t>天津恒信诚航商贸有限公司</t>
  </si>
  <si>
    <t>天津恒信大民物流有限公司</t>
  </si>
  <si>
    <t>天津恒信顺达物流有限公司</t>
  </si>
  <si>
    <t>天津恒兴机械设备有限公司</t>
  </si>
  <si>
    <t>天津恒兴客运有限公司</t>
  </si>
  <si>
    <t>天津恒兴世嘉物流有限公司</t>
  </si>
  <si>
    <t>天津恒亚物流有限公司</t>
  </si>
  <si>
    <t>天津恒阳新能源科技有限公司</t>
  </si>
  <si>
    <t>天津恒一国际货运代理有限公司</t>
  </si>
  <si>
    <t>天津恒义弘钢铁贸易有限公司</t>
  </si>
  <si>
    <t>天津恒益盛达货运代理有限公司</t>
  </si>
  <si>
    <t>天津恒英物流有限公司</t>
  </si>
  <si>
    <t>天津恒宇轩建筑工程有限公司</t>
  </si>
  <si>
    <t>天津恒裕物流有限公司</t>
  </si>
  <si>
    <t>天津恒源共赢物流有限公司</t>
  </si>
  <si>
    <t>天津恒源佳业微波科技有限公司</t>
  </si>
  <si>
    <t>天津恒源利达物流有限公司</t>
  </si>
  <si>
    <t>天津恒源顺通物流有限公司</t>
  </si>
  <si>
    <t>天津恒源物流有限公司</t>
  </si>
  <si>
    <t>天津恒远基业建筑材料有限公司</t>
  </si>
  <si>
    <t>天津恒远睿驰运输有限公司</t>
  </si>
  <si>
    <t>天津恒远洋物流有限公司</t>
  </si>
  <si>
    <t>天津恒玥顺通物流有限公司</t>
  </si>
  <si>
    <t>天津恒越大件运输有限公司</t>
  </si>
  <si>
    <t>天津恒运城市环境服务有限公司</t>
  </si>
  <si>
    <t>天津恒运通物流有限公司</t>
  </si>
  <si>
    <t>天津恒运兴物流有限公司</t>
  </si>
  <si>
    <t>天津恒泽艺诺包装科技有限公司</t>
  </si>
  <si>
    <t>天津恒展顺鑫物流有限公司</t>
  </si>
  <si>
    <t>天津恒喆户外用品有限公司</t>
  </si>
  <si>
    <t>天津恒致达物流有限公司</t>
  </si>
  <si>
    <t>天津恒众广告传媒有限公司</t>
  </si>
  <si>
    <t>天津衡伟物流有限公司</t>
  </si>
  <si>
    <t>天津衡运发物流有限公司</t>
  </si>
  <si>
    <t>天津烘烨国际物流有限公司</t>
  </si>
  <si>
    <t>天津弘昌巨运输有限公司</t>
  </si>
  <si>
    <t>天津弘达盈通国际物流有限公司</t>
  </si>
  <si>
    <t>天津弘方化妆品有限公司</t>
  </si>
  <si>
    <t>天津弘康物流有限公司</t>
  </si>
  <si>
    <t>天津弘润达物流有限公司</t>
  </si>
  <si>
    <t>天津弘盛合物流有限公司</t>
  </si>
  <si>
    <t>天津弘双宇商贸有限公司</t>
  </si>
  <si>
    <t>天津弘顺物流有限公司</t>
  </si>
  <si>
    <t>天津弘信供应链管理有限公司</t>
  </si>
  <si>
    <t>天津弘旭鼎晟运输有限公司</t>
  </si>
  <si>
    <t>天津弘迅电梯配件有限公司</t>
  </si>
  <si>
    <t>天津弘业万博电子有限公司</t>
  </si>
  <si>
    <t>天津弘盈益汽车运输服务有限公司</t>
  </si>
  <si>
    <t>天津弘元科技有限公司</t>
  </si>
  <si>
    <t>天津弘中伟业制冷设备安装有限公司</t>
  </si>
  <si>
    <t>天津红晨岛服饰有限公司</t>
  </si>
  <si>
    <t>天津红炟物流有限公司</t>
  </si>
  <si>
    <t>天津红鼎物流有限公司</t>
  </si>
  <si>
    <t>天津红恩国际货运代理有限公司</t>
  </si>
  <si>
    <t>天津红歌贸易有限公司</t>
  </si>
  <si>
    <t>天津红金萨挂具制造有限公司</t>
  </si>
  <si>
    <t>天津红利汽车俱乐部有限公司</t>
  </si>
  <si>
    <t>天津红马汽车技术咨询服务有限公司</t>
  </si>
  <si>
    <t>天津红玛俐食品有限公司</t>
  </si>
  <si>
    <t>天津红木詹商贸有限公司</t>
  </si>
  <si>
    <t>天津红鹏融合物流有限公司</t>
  </si>
  <si>
    <t>天津红日康仁堂药业有限公司</t>
  </si>
  <si>
    <t>天津红日顺达物流有限公司</t>
  </si>
  <si>
    <t>天津红日药业股份有限公司</t>
  </si>
  <si>
    <t>天津红山新材料科技有限公司</t>
  </si>
  <si>
    <t>天津红太阳化工有限公司</t>
  </si>
  <si>
    <t>天津红土商贸有限公司</t>
  </si>
  <si>
    <t>天津红喜物流有限公司</t>
  </si>
  <si>
    <t>天津红岩植物油有限公司</t>
  </si>
  <si>
    <t>天津红洋运输有限公司</t>
  </si>
  <si>
    <t>天津红宇不锈钢制品有限公司</t>
  </si>
  <si>
    <t>天津红宇运输有限公司</t>
  </si>
  <si>
    <t>天津红缘顺物流有限公司</t>
  </si>
  <si>
    <t>天津红云福金属制品销售有限公司</t>
  </si>
  <si>
    <t>天津红运物流有限公司</t>
  </si>
  <si>
    <t>天津宏邦机电设备维修有限公司</t>
  </si>
  <si>
    <t>天津宏保达运输有限公司</t>
  </si>
  <si>
    <t>天津宏保物流有限公司</t>
  </si>
  <si>
    <t>天津宏博金属包装箱有限公司</t>
  </si>
  <si>
    <t>天津宏博伟业物流有限公司</t>
  </si>
  <si>
    <t>天津宏昌机动车服务中心</t>
  </si>
  <si>
    <t>天津宏昌中通物流有限公司</t>
  </si>
  <si>
    <t>天津宏晨物流有限公司</t>
  </si>
  <si>
    <t>天津宏诚凯达物流有限公司</t>
  </si>
  <si>
    <t>天津宏城远洋物流有限公司</t>
  </si>
  <si>
    <t>天津宏驰物流有限公司</t>
  </si>
  <si>
    <t>天津宏储国际货运代理有限公司</t>
  </si>
  <si>
    <t>天津宏川物流有限公司</t>
  </si>
  <si>
    <t>天津宏达诚信机械设备租赁有限公司</t>
  </si>
  <si>
    <t>天津宏达鼎富国际贸易有限公司</t>
  </si>
  <si>
    <t>天津宏达盛通货运代理有限公司</t>
  </si>
  <si>
    <t>天津宏大力丰消防工程设备有限公司</t>
  </si>
  <si>
    <t>天津宏岱机械制造有限公司</t>
  </si>
  <si>
    <t>天津宏得立物流有限公司</t>
  </si>
  <si>
    <t>天津宏德昌食品科技有限公司</t>
  </si>
  <si>
    <t>天津宏恩制管有限公司</t>
  </si>
  <si>
    <t>天津宏发制鞋有限公司</t>
  </si>
  <si>
    <t>天津宏丰达科技发展有限公司</t>
  </si>
  <si>
    <t>天津宏丰国际物流有限责任公司</t>
  </si>
  <si>
    <t>天津宏福城蔬菜经营有限公司</t>
  </si>
  <si>
    <t>天津宏刚国际货运代理有限公司</t>
  </si>
  <si>
    <t>天津宏观物流有限公司</t>
  </si>
  <si>
    <t>天津宏光货运代理有限公司</t>
  </si>
  <si>
    <t>天津宏光瑞志科技有限公司</t>
  </si>
  <si>
    <t>天津宏海达物流有限公司</t>
  </si>
  <si>
    <t>天津宏海运通国际物流有限公司</t>
  </si>
  <si>
    <t>天津宏昊飞物流有限公司</t>
  </si>
  <si>
    <t>天津宏昊运输服务有限公司</t>
  </si>
  <si>
    <t>天津宏浩翔机动车车务服务有限公司</t>
  </si>
  <si>
    <t>天津宏基国际货运代理有限公司</t>
  </si>
  <si>
    <t>天津宏建物流有限公司</t>
  </si>
  <si>
    <t>天津宏捷通达运输有限公司</t>
  </si>
  <si>
    <t>天津宏骏达运输服务有限公司</t>
  </si>
  <si>
    <t>天津宏骏腾科技有限公司</t>
  </si>
  <si>
    <t>天津宏凯物流有限公司</t>
  </si>
  <si>
    <t>天津宏凯运输有限责任公司</t>
  </si>
  <si>
    <t>天津宏朗建筑工程有限公司</t>
  </si>
  <si>
    <t>天津宏雷物流有限公司</t>
  </si>
  <si>
    <t>天津宏丽鑫金属表面处理有限公司</t>
  </si>
  <si>
    <t>天津宏利达物流有限公司</t>
  </si>
  <si>
    <t>天津宏利腾达物流有限公司</t>
  </si>
  <si>
    <t>天津宏利伟业国际货运代理有限公司</t>
  </si>
  <si>
    <t>天津宏美化工有限公司</t>
  </si>
  <si>
    <t>天津宏敏物流有限公司</t>
  </si>
  <si>
    <t>天津宏铭发金属制品有限公司</t>
  </si>
  <si>
    <t>天津宏铭伟业科技有限公司</t>
  </si>
  <si>
    <t>天津宏铭运输服务有限公司</t>
  </si>
  <si>
    <t>天津宏芃泰工业气体有限公司</t>
  </si>
  <si>
    <t>天津宏镤纸制品有限公司</t>
  </si>
  <si>
    <t>天津宏桥消防设备有限公司</t>
  </si>
  <si>
    <t>天津宏庆达金属制品有限公司</t>
  </si>
  <si>
    <t>天津宏仁堂药业有限公司</t>
  </si>
  <si>
    <t>天津宏融运输有限公司</t>
  </si>
  <si>
    <t>天津宏瑞达储运中心</t>
  </si>
  <si>
    <t>天津宏瑞混凝土有限公司</t>
  </si>
  <si>
    <t>天津宏瑞通物流有限公司</t>
  </si>
  <si>
    <t>天津宏瑞祥达物流有限公司</t>
  </si>
  <si>
    <t>天津宏森达建材贸易有限公司</t>
  </si>
  <si>
    <t>天津宏升坤益工程机械有限公司</t>
  </si>
  <si>
    <t>天津宏升运输有限公司</t>
  </si>
  <si>
    <t>天津宏晟驰远物流有限公司</t>
  </si>
  <si>
    <t>天津宏晟嘉华物流有限公司</t>
  </si>
  <si>
    <t>天津宏晟运输有限公司</t>
  </si>
  <si>
    <t>天津宏盛达国际货运代理有限公司</t>
  </si>
  <si>
    <t>天津宏盛达运输有限公司</t>
  </si>
  <si>
    <t>天津宏盛路通物流有限公司</t>
  </si>
  <si>
    <t>天津宏双物流有限公司</t>
  </si>
  <si>
    <t>天津宏顺搬家有限公司</t>
  </si>
  <si>
    <t>天津宏顺昌达供应链管理有限公司</t>
  </si>
  <si>
    <t>天津宏顺达汽车运输有限公司</t>
  </si>
  <si>
    <t>天津宏顺德物流有限公司</t>
  </si>
  <si>
    <t>天津宏顺华特运输有限公司</t>
  </si>
  <si>
    <t>天津宏顺吉物流有限公司</t>
  </si>
  <si>
    <t>天津宏顺吉运物流有限公司</t>
  </si>
  <si>
    <t>天津宏顺盛通市政工程有限公司</t>
  </si>
  <si>
    <t>天津宏顺腾达塑料制品有限公司</t>
  </si>
  <si>
    <t>天津宏顺物流有限公司</t>
  </si>
  <si>
    <t>天津宏硕金属制品有限公司</t>
  </si>
  <si>
    <t>天津宏泰建设工程有限公司</t>
  </si>
  <si>
    <t>天津宏泰金通物流有限公司</t>
  </si>
  <si>
    <t>天津宏天国际货运代理有限公司</t>
  </si>
  <si>
    <t>天津宏通凯达运输有限公司</t>
  </si>
  <si>
    <t>天津宏图长利物流有限公司</t>
  </si>
  <si>
    <t>天津宏途物流有限公司</t>
  </si>
  <si>
    <t>天津宏途运输服务有限公司</t>
  </si>
  <si>
    <t>天津宏拓置业工程有限公司</t>
  </si>
  <si>
    <t>天津宏旺科技有限公司</t>
  </si>
  <si>
    <t>天津宏维化工科技有限公司</t>
  </si>
  <si>
    <t>天津宏伟通达运输有限公司</t>
  </si>
  <si>
    <t>天津宏翔地基基础工程有限公司</t>
  </si>
  <si>
    <t>天津宏鑫机电制造有限公司</t>
  </si>
  <si>
    <t>天津宏鑫权商贸有限公司</t>
  </si>
  <si>
    <t>天津宏鑫伟业物流有限公司</t>
  </si>
  <si>
    <t>天津宏信达货物运输有限公司</t>
  </si>
  <si>
    <t>天津宏信实业有限公司</t>
  </si>
  <si>
    <t>天津宏亚海滨混凝土有限公司</t>
  </si>
  <si>
    <t>天津宏亚混凝土有限公司</t>
  </si>
  <si>
    <t>天津宏亚投资集团有限公司</t>
  </si>
  <si>
    <t>天津宏旸铭客运有限公司</t>
  </si>
  <si>
    <t>天津宏洋搬家服务有限公司</t>
  </si>
  <si>
    <t>天津宏洋通达货运代理有限公司</t>
  </si>
  <si>
    <t>天津宏业翔贸易有限公司</t>
  </si>
  <si>
    <t>天津宏怡佳物流有限公司</t>
  </si>
  <si>
    <t>天津宏宇明达物流有限公司</t>
  </si>
  <si>
    <t>天津宏宇伟业劳务服务有限公司</t>
  </si>
  <si>
    <t>天津宏瑀物流有限公司</t>
  </si>
  <si>
    <t>天津宏元供应链管理有限公司</t>
  </si>
  <si>
    <t>天津宏源物流有限公司</t>
  </si>
  <si>
    <t>天津宏源运达物流有限公司</t>
  </si>
  <si>
    <t>天津宏运安达运输有限公司</t>
  </si>
  <si>
    <t>天津宏运常胜货运有限公司</t>
  </si>
  <si>
    <t>天津宏运兴邦物流有限公司</t>
  </si>
  <si>
    <t>天津宏运英杰国际货运代理有限公司</t>
  </si>
  <si>
    <t>天津宏泽顺物流有限公司</t>
  </si>
  <si>
    <t>天津宏振货运代理有限公司</t>
  </si>
  <si>
    <t>天津宏正盛泰贸易有限公司</t>
  </si>
  <si>
    <t>天津泓达四方物流有限公司</t>
  </si>
  <si>
    <t>天津泓沣国际贸易有限公司</t>
  </si>
  <si>
    <t>天津泓年百其物流有限公司</t>
  </si>
  <si>
    <t>天津泓泉混凝土搅拌有限公司</t>
  </si>
  <si>
    <t>天津泓泉物流有限公司</t>
  </si>
  <si>
    <t>天津泓润通物流有限公司</t>
  </si>
  <si>
    <t>天津泓晟物流有限公司</t>
  </si>
  <si>
    <t>天津泓泰祥物流有限公司</t>
  </si>
  <si>
    <t>天津泓天祥货运代理有限公司</t>
  </si>
  <si>
    <t>天津泓信万家纸品贸易有限公司</t>
  </si>
  <si>
    <t>天津泓晏天成客运有限公司</t>
  </si>
  <si>
    <t>天津泓洋顺欢物流有限公司</t>
  </si>
  <si>
    <t>天津泓盈机械设备租赁有限公司</t>
  </si>
  <si>
    <t>天津洪臣建筑工程有限公司</t>
  </si>
  <si>
    <t>天津洪澄物流有限公司</t>
  </si>
  <si>
    <t>天津洪惠森泰工贸有限公司</t>
  </si>
  <si>
    <t>天津洪凯物流有限公司</t>
  </si>
  <si>
    <t>天津洪立和物资回收有限公司</t>
  </si>
  <si>
    <t>天津洪亮农作物种植专业合作社</t>
  </si>
  <si>
    <t>天津洪名佳润运输有限公司</t>
  </si>
  <si>
    <t>天津洪瑞泽物流有限公司</t>
  </si>
  <si>
    <t>天津洪森电力管道工程有限公司</t>
  </si>
  <si>
    <t>天津洪晟基业建材有限公司</t>
  </si>
  <si>
    <t>天津洪顺安运输有限公司</t>
  </si>
  <si>
    <t>天津洪特土方工程有限公司</t>
  </si>
  <si>
    <t>天津洪武汽车销售有限公司</t>
  </si>
  <si>
    <t>天津洪武运输有限公司</t>
  </si>
  <si>
    <t>天津洪信物流有限公司</t>
  </si>
  <si>
    <t>天津洪艳桐航道路运输有限公司</t>
  </si>
  <si>
    <t>天津洪洋物流有限公司</t>
  </si>
  <si>
    <t>天津洪裕科技有限公司</t>
  </si>
  <si>
    <t>天津鸿安锦盛商贸有限公司</t>
  </si>
  <si>
    <t>天津鸿百川物流有限公司</t>
  </si>
  <si>
    <t>天津鸿邦物流有限责任公司</t>
  </si>
  <si>
    <t>天津鸿滨禾盛农业技术开发有限公司</t>
  </si>
  <si>
    <t>天津鸿波石油设备有限公司</t>
  </si>
  <si>
    <t>天津鸿诚物流有限公司</t>
  </si>
  <si>
    <t>天津鸿达万里运输有限公司</t>
  </si>
  <si>
    <t>天津鸿德起重吊装有限公司</t>
  </si>
  <si>
    <t>天津鸿飞速达货运代理有限公司</t>
  </si>
  <si>
    <t>天津鸿丰誉诚物流有限公司</t>
  </si>
  <si>
    <t>天津鸿枫天元货物运输有限公司</t>
  </si>
  <si>
    <t>天津鸿福安业物流有限公司</t>
  </si>
  <si>
    <t>天津鸿福天翼物流有限公司</t>
  </si>
  <si>
    <t>天津鸿福通达物流有限公司</t>
  </si>
  <si>
    <t>天津鸿福运通国际货运代理有限公司</t>
  </si>
  <si>
    <t>天津鸿富源运输有限公司</t>
  </si>
  <si>
    <t>天津鸿钢源石油装备制造有限公司</t>
  </si>
  <si>
    <t>天津鸿海源科技有限公司</t>
  </si>
  <si>
    <t>天津鸿昊货运服务有限公司</t>
  </si>
  <si>
    <t>天津鸿皓运输有限公司</t>
  </si>
  <si>
    <t>天津鸿恒物流服务有限公司</t>
  </si>
  <si>
    <t>天津鸿辉运输有限公司</t>
  </si>
  <si>
    <t>天津鸿汇运输服务有限公司</t>
  </si>
  <si>
    <t>天津鸿吉达物流有限公司</t>
  </si>
  <si>
    <t>天津鸿景运输有限公司</t>
  </si>
  <si>
    <t>天津鸿聚金物流有限公司</t>
  </si>
  <si>
    <t>天津鸿科物流有限公司</t>
  </si>
  <si>
    <t>天津鸿来运输有限公司</t>
  </si>
  <si>
    <t>天津鸿利物流有限公司</t>
  </si>
  <si>
    <t>天津鸿联物流有限公司</t>
  </si>
  <si>
    <t>天津鸿林物流有限公司</t>
  </si>
  <si>
    <t>天津鸿铭金属制品有限公司</t>
  </si>
  <si>
    <t>天津鸿鹏供应链管理有限公司</t>
  </si>
  <si>
    <t>天津鸿庆包装材料有限公司</t>
  </si>
  <si>
    <t>天津鸿瑞昌达物流有限公司</t>
  </si>
  <si>
    <t>天津鸿瑞达能源科技有限公司</t>
  </si>
  <si>
    <t>天津鸿瑞通物流有限公司</t>
  </si>
  <si>
    <t>天津鸿瑞祥物流有限公司</t>
  </si>
  <si>
    <t>天津鸿瑞橡胶有限公司</t>
  </si>
  <si>
    <t>天津鸿森物流有限公司</t>
  </si>
  <si>
    <t>天津鸿晟物流有限公司</t>
  </si>
  <si>
    <t>天津鸿盛环宇劳务服务有限公司</t>
  </si>
  <si>
    <t>天津鸿盛通市政工程有限公司</t>
  </si>
  <si>
    <t>天津鸿盛物流有限公司</t>
  </si>
  <si>
    <t>天津鸿盛鑫源金属制品有限公司</t>
  </si>
  <si>
    <t>天津鸿盛运通货运有限公司</t>
  </si>
  <si>
    <t>天津鸿顺博盛物流有限公司</t>
  </si>
  <si>
    <t>天津鸿顺来物流有限公司</t>
  </si>
  <si>
    <t>天津鸿顺利国际物流有限公司</t>
  </si>
  <si>
    <t>天津鸿顺通国际货运代理有限公司</t>
  </si>
  <si>
    <t>天津鸿塔石油工程技术服务有限公司</t>
  </si>
  <si>
    <t>天津鸿泰安达物流有限公司</t>
  </si>
  <si>
    <t>天津鸿泰捷通物流有限公司</t>
  </si>
  <si>
    <t>天津鸿泰瑞达运输有限公司</t>
  </si>
  <si>
    <t>天津鸿泰兴源商贸有限公司</t>
  </si>
  <si>
    <t>天津鸿腾水产科技发展有限公司</t>
  </si>
  <si>
    <t>天津鸿天建筑工程有限公司</t>
  </si>
  <si>
    <t>天津鸿天翼物流有限公司</t>
  </si>
  <si>
    <t>天津鸿途联合运输有限公司</t>
  </si>
  <si>
    <t>天津鸿拓物流有限公司</t>
  </si>
  <si>
    <t>天津鸿新昊业物流有限公司</t>
  </si>
  <si>
    <t>天津鸿鑫浩道路运输有限公司</t>
  </si>
  <si>
    <t>天津鸿鑫润泽物流有限公司</t>
  </si>
  <si>
    <t>天津鸿鑫泰物流有限公司</t>
  </si>
  <si>
    <t>天津鸿鑫通物流有限公司</t>
  </si>
  <si>
    <t>天津鸿鑫源国际货运代理有限公司</t>
  </si>
  <si>
    <t>天津鸿信物流有限公司</t>
  </si>
  <si>
    <t>天津鸿兴泰商贸有限公司</t>
  </si>
  <si>
    <t>天津鸿兴通达运输有限公司</t>
  </si>
  <si>
    <t>天津鸿兴众丰国际物流有限公司</t>
  </si>
  <si>
    <t>天津鸿奕轩物流有限公司</t>
  </si>
  <si>
    <t>天津鸿益新材料科技有限公司</t>
  </si>
  <si>
    <t>天津鸿赢市政工程有限公司</t>
  </si>
  <si>
    <t>天津鸿宇海洋石油工程有限公司</t>
  </si>
  <si>
    <t>天津鸿煜物流有限公司</t>
  </si>
  <si>
    <t>天津鸿源润兴物流有限公司</t>
  </si>
  <si>
    <t>天津鸿源鑫达物流有限公司</t>
  </si>
  <si>
    <t>天津鸿远鹏通物流有限公司</t>
  </si>
  <si>
    <t>天津鸿远物流有限公司</t>
  </si>
  <si>
    <t>天津鸿悦盛世物流有限公司</t>
  </si>
  <si>
    <t>天津鸿赟物流有限公司</t>
  </si>
  <si>
    <t>天津鸿运达物流有限公司</t>
  </si>
  <si>
    <t>天津鸿运发物流有限公司</t>
  </si>
  <si>
    <t>天津鸿运汇鑫仓储有限公司</t>
  </si>
  <si>
    <t>天津鸿运锦途物流有限公司</t>
  </si>
  <si>
    <t>天津鸿运骏腾物流有限公司</t>
  </si>
  <si>
    <t>天津鸿运双卡运输有限公司</t>
  </si>
  <si>
    <t>天津鸿运顺通物流有限公司</t>
  </si>
  <si>
    <t>天津鸿运泰粮食销售有限公司</t>
  </si>
  <si>
    <t>天津鸿运通达客运服务有限公司</t>
  </si>
  <si>
    <t>天津鸿运通物流有限公司</t>
  </si>
  <si>
    <t>天津鸿运途货物运输有限公司</t>
  </si>
  <si>
    <t>天津鸿运雄鹰冷链物流有限公司</t>
  </si>
  <si>
    <t>天津鸿运永顺通蔬菜销售有限公司</t>
  </si>
  <si>
    <t>天津鸿运志远运输有限公司</t>
  </si>
  <si>
    <t>天津鸿兆盛达货运代理有限公司</t>
  </si>
  <si>
    <t>天津鋐鋆物流有限公司</t>
  </si>
  <si>
    <t>天津后方石化有限公司</t>
  </si>
  <si>
    <t>天津厚德广源物流有限公司</t>
  </si>
  <si>
    <t>天津厚德货运代理有限公司</t>
  </si>
  <si>
    <t>天津厚普生物技术开发有限公司</t>
  </si>
  <si>
    <t>天津厚雨丰泰货物运输有限公司</t>
  </si>
  <si>
    <t>天津湖振电子有限公司</t>
  </si>
  <si>
    <t>天津互联供应链管理有限公司</t>
  </si>
  <si>
    <t>天津沪翔厨房设备有限公司</t>
  </si>
  <si>
    <t>天津花王卫生用品有限公司</t>
  </si>
  <si>
    <t>天津华爱特吊装搬运服务有限公司</t>
  </si>
  <si>
    <t>天津华安宝通商贸有限公司</t>
  </si>
  <si>
    <t>天津华安龙江运输有限公司</t>
  </si>
  <si>
    <t>天津华安顺达科技发展有限公司</t>
  </si>
  <si>
    <t>天津华邦塑业有限公司</t>
  </si>
  <si>
    <t>天津华邦物流有限公司</t>
  </si>
  <si>
    <t>天津华北衡器有限公司</t>
  </si>
  <si>
    <t>天津华北立信石化有限公司</t>
  </si>
  <si>
    <t>天津华标铁木制品有限公司</t>
  </si>
  <si>
    <t>天津华彪汽车救援服务有限公司</t>
  </si>
  <si>
    <t>天津华昌国际货运代理有限公司</t>
  </si>
  <si>
    <t>天津华畅物流有限公司</t>
  </si>
  <si>
    <t>天津华潮钢管有限公司</t>
  </si>
  <si>
    <t>天津华程商贸有限公司</t>
  </si>
  <si>
    <t>天津华驰鑫物流有限公司</t>
  </si>
  <si>
    <t>天津华达物流有限公司</t>
  </si>
  <si>
    <t>天津华大物流有限公司</t>
  </si>
  <si>
    <t>天津华得丰供应链管理有限公司</t>
  </si>
  <si>
    <t>天津华德金属门窗有限公司</t>
  </si>
  <si>
    <t>天津华帝盛物流有限公司</t>
  </si>
  <si>
    <t>天津华鼎安国际贸易有限公司</t>
  </si>
  <si>
    <t>天津华东电器有限公司</t>
  </si>
  <si>
    <t>天津华恩泽商贸有限公司</t>
  </si>
  <si>
    <t>天津华尔冠国际贸易有限公司</t>
  </si>
  <si>
    <t>天津华尔冠物流有限公司</t>
  </si>
  <si>
    <t>天津华凡物流有限公司</t>
  </si>
  <si>
    <t>天津华飞达物流有限公司</t>
  </si>
  <si>
    <t>天津华飞佳运物流有限公司</t>
  </si>
  <si>
    <t>天津华丰隆橡塑有限公司</t>
  </si>
  <si>
    <t>天津华丰明远装饰工程有限公司</t>
  </si>
  <si>
    <t>天津华丰物流有限责任公司</t>
  </si>
  <si>
    <t>天津华福盛兴金属制品有限公司</t>
  </si>
  <si>
    <t>天津华福物流有限公司</t>
  </si>
  <si>
    <t>天津华富居装饰工程有限公司</t>
  </si>
  <si>
    <t>天津华工合创建筑工程有限公司</t>
  </si>
  <si>
    <t>天津华工铸件有限公司</t>
  </si>
  <si>
    <t>天津华冠货运代理有限公司</t>
  </si>
  <si>
    <t>天津华冠自行车配件有限公司</t>
  </si>
  <si>
    <t>天津华海龙服装有限公司</t>
  </si>
  <si>
    <t>天津华海物流有限公司</t>
  </si>
  <si>
    <t>天津华瀚金属制品有限公司</t>
  </si>
  <si>
    <t>天津华航物流有限公司</t>
  </si>
  <si>
    <t>天津华昊通商贸有限公司</t>
  </si>
  <si>
    <t>天津华昊洗涤用品销售有限公司</t>
  </si>
  <si>
    <t>天津华浩物流有限公司</t>
  </si>
  <si>
    <t>天津华鹤食品有限公司</t>
  </si>
  <si>
    <t>天津华恒伟业科技发展有限公司</t>
  </si>
  <si>
    <t>天津华弘电力工程有限公司</t>
  </si>
  <si>
    <t>天津华弘物流有限公司</t>
  </si>
  <si>
    <t>天津华鸿科技有限公司</t>
  </si>
  <si>
    <t>天津华佳包装材料有限公司</t>
  </si>
  <si>
    <t>天津华佳乐运输服务有限公司</t>
  </si>
  <si>
    <t>天津华江物流有限公司</t>
  </si>
  <si>
    <t>天津华金通物流有限公司</t>
  </si>
  <si>
    <t>天津华聚源物流有限公司</t>
  </si>
  <si>
    <t>天津华康环保科技有限公司</t>
  </si>
  <si>
    <t>天津华科工业物流服务有限公司</t>
  </si>
  <si>
    <t>天津华坤机电设备有限公司</t>
  </si>
  <si>
    <t>天津华利铝塑门窗股份有限公司</t>
  </si>
  <si>
    <t>天津华利顺物流有限公司</t>
  </si>
  <si>
    <t>天津华隆泉物流服务有限公司</t>
  </si>
  <si>
    <t>天津华隆鑫木制品有限公司</t>
  </si>
  <si>
    <t>天津华曼螺杆泵制造有限公司</t>
  </si>
  <si>
    <t>天津华曼物流有限公司</t>
  </si>
  <si>
    <t>天津华美利达货运有限公司</t>
  </si>
  <si>
    <t>天津华美特纸制品有限责任公司</t>
  </si>
  <si>
    <t>天津华明乳业有限公司</t>
  </si>
  <si>
    <t>天津华能北方热力设备有限公司</t>
  </si>
  <si>
    <t>天津华能能源设备有限公司</t>
  </si>
  <si>
    <t>天津华凝哲运输有限公司</t>
  </si>
  <si>
    <t>天津华欧商贸有限公司</t>
  </si>
  <si>
    <t>天津华派集装箱制造有限公司</t>
  </si>
  <si>
    <t>天津华派节能科技有限公司</t>
  </si>
  <si>
    <t>天津华鹏飞雅豪物流有限公司</t>
  </si>
  <si>
    <t>天津华普瑞康科技有限公司</t>
  </si>
  <si>
    <t>天津华乾元贸物流有限公司</t>
  </si>
  <si>
    <t>天津华强建材科技有限公司</t>
  </si>
  <si>
    <t>天津华庆百胜塑业有限公司</t>
  </si>
  <si>
    <t>天津华庆百胜运输有限公司</t>
  </si>
  <si>
    <t>天津华庆汽车配件有限公司</t>
  </si>
  <si>
    <t>天津华群商贸有限公司</t>
  </si>
  <si>
    <t>天津华荣国际物流有限公司</t>
  </si>
  <si>
    <t>天津华荣恒信国际货运代理有限公司</t>
  </si>
  <si>
    <t>天津华瑞达汽车消声器有限公司</t>
  </si>
  <si>
    <t>天津华瑞光大国际货运代理有限公司</t>
  </si>
  <si>
    <t>天津华瑞天翔科技有限公司</t>
  </si>
  <si>
    <t>天津华瑞物流有限公司</t>
  </si>
  <si>
    <t>天津华瑞运输有限公司</t>
  </si>
  <si>
    <t>天津华赛尔传热设备有限公司</t>
  </si>
  <si>
    <t>天津华赛管道技术有限公司</t>
  </si>
  <si>
    <t>天津华厦金山建筑混凝土工程有限公司</t>
  </si>
  <si>
    <t>天津华厦物业管理发展有限公司</t>
  </si>
  <si>
    <t>天津华厦鑫山建筑混凝土工程有限公司</t>
  </si>
  <si>
    <t>天津华善物流有限公司</t>
  </si>
  <si>
    <t>天津华生中泰酒业有限公司</t>
  </si>
  <si>
    <t>天津华圣尔塑料制品有限公司</t>
  </si>
  <si>
    <t>天津华圣宜包装有限公司</t>
  </si>
  <si>
    <t>天津华盛昌物流有限公司</t>
  </si>
  <si>
    <t>天津华盛达物流有限公司</t>
  </si>
  <si>
    <t>天津华盛劳务服务有限公司</t>
  </si>
  <si>
    <t>天津华盛兴业金属制品有限公司</t>
  </si>
  <si>
    <t>天津华帅科技股份有限公司</t>
  </si>
  <si>
    <t>天津华顺管道清洗有限公司</t>
  </si>
  <si>
    <t>天津华顺景观建设发展有限公司</t>
  </si>
  <si>
    <t>天津华顺忠信物流有限公司</t>
  </si>
  <si>
    <t>天津华舜汽配制造集团有限公司</t>
  </si>
  <si>
    <t>天津华泰昌达物流有限公司</t>
  </si>
  <si>
    <t>天津华泰利盛商贸有限公司</t>
  </si>
  <si>
    <t>天津华泰隆金属制品有限公司</t>
  </si>
  <si>
    <t>天津华泰润德清洁服务有限公司</t>
  </si>
  <si>
    <t>天津华泰压力容器有限公司</t>
  </si>
  <si>
    <t>天津华泰运输有限公司</t>
  </si>
  <si>
    <t>天津华泰再生资源利用回收有限公司</t>
  </si>
  <si>
    <t>天津华腾制冷设备安装有限公司</t>
  </si>
  <si>
    <t>天津华铁隆津泰储运有限公司</t>
  </si>
  <si>
    <t>天津华廷裕货物运输有限公司</t>
  </si>
  <si>
    <t>天津华通货运代理有限公司</t>
  </si>
  <si>
    <t>天津华通铝业有限公司</t>
  </si>
  <si>
    <t>天津华同基础工程有限公司</t>
  </si>
  <si>
    <t>天津华万建筑工程有限公司</t>
  </si>
  <si>
    <t>天津华旺鑫源商贸有限公司</t>
  </si>
  <si>
    <t>天津华伟精工电子有限公司</t>
  </si>
  <si>
    <t>天津华夏创新金属制品有限公司</t>
  </si>
  <si>
    <t>天津华夏防火设备有限公司</t>
  </si>
  <si>
    <t>天津华夏联盛汽车部件有限公司</t>
  </si>
  <si>
    <t>天津华夏顺东物流有限公司</t>
  </si>
  <si>
    <t>天津华夏韵达运输有限公司</t>
  </si>
  <si>
    <t>天津华翔国际物流有限公司</t>
  </si>
  <si>
    <t>天津华霄物流有限公司</t>
  </si>
  <si>
    <t>天津华欣盛达物流有限公司</t>
  </si>
  <si>
    <t>天津华鑫达物流有限公司</t>
  </si>
  <si>
    <t>天津华鑫达运输有限公司</t>
  </si>
  <si>
    <t>天津华鑫丰物流有限公司</t>
  </si>
  <si>
    <t>天津华鑫诺物流有限公司</t>
  </si>
  <si>
    <t>天津华鑫顺达物流有限公司</t>
  </si>
  <si>
    <t>天津华鑫宇物流有限公司</t>
  </si>
  <si>
    <t>天津华信机械有限公司</t>
  </si>
  <si>
    <t>天津华信众展物流服务有限公司</t>
  </si>
  <si>
    <t>天津华星荣辉运输有限公司</t>
  </si>
  <si>
    <t>天津华兴海润物流有限公司</t>
  </si>
  <si>
    <t>天津华兴捷运物流有限公司</t>
  </si>
  <si>
    <t>天津华兴空车配货有限公司</t>
  </si>
  <si>
    <t>天津华兴顺达物流有限公司</t>
  </si>
  <si>
    <t>天津华旭东升精密机械制造有限公司</t>
  </si>
  <si>
    <t>天津华旭客运有限公司</t>
  </si>
  <si>
    <t>天津华延园机械有限公司</t>
  </si>
  <si>
    <t>天津华研机械科技有限公司</t>
  </si>
  <si>
    <t>天津华燕医疗科技有限公司</t>
  </si>
  <si>
    <t>天津华阳货运代理有限公司</t>
  </si>
  <si>
    <t>天津华阳兴盛商贸有限公司</t>
  </si>
  <si>
    <t>天津华阳运输有限公司</t>
  </si>
  <si>
    <t>天津华洋运输有限公司</t>
  </si>
  <si>
    <t>天津华一有限责任公司</t>
  </si>
  <si>
    <t>天津华亿工贸有限公司</t>
  </si>
  <si>
    <t>天津华益石化物业有限公司</t>
  </si>
  <si>
    <t>天津华益通物流有限公司</t>
  </si>
  <si>
    <t>天津华谊世纪货运代理有限公司</t>
  </si>
  <si>
    <t>天津华意宏通物流有限公司</t>
  </si>
  <si>
    <t>天津华鹰运输有限公司</t>
  </si>
  <si>
    <t>天津华盈物流有限公司</t>
  </si>
  <si>
    <t>天津华赢建筑材料销售有限公司</t>
  </si>
  <si>
    <t>天津华瀛服务外包有限公司</t>
  </si>
  <si>
    <t>天津华宇捷达进出口贸易有限公司</t>
  </si>
  <si>
    <t>天津华宇快运物流有限公司</t>
  </si>
  <si>
    <t>天津华宇顺达物流有限公司</t>
  </si>
  <si>
    <t>天津华宇物通物流有限公司</t>
  </si>
  <si>
    <t>天津华雨物流有限公司</t>
  </si>
  <si>
    <t>天津华钰恒通商贸有限公司</t>
  </si>
  <si>
    <t>天津华裕欣源贸易有限公司</t>
  </si>
  <si>
    <t>天津华誉国际物流有限公司</t>
  </si>
  <si>
    <t>天津华源保温材料制造有限公司</t>
  </si>
  <si>
    <t>天津华源化工有限公司</t>
  </si>
  <si>
    <t>天津华源美嘉国际物流有限公司</t>
  </si>
  <si>
    <t>天津华源盛电器控制设备有限公司</t>
  </si>
  <si>
    <t>天津华源物流有限公司</t>
  </si>
  <si>
    <t>天津华源线材制品有限公司</t>
  </si>
  <si>
    <t>天津华远达物流有限公司</t>
  </si>
  <si>
    <t>天津华远通物流有限公司</t>
  </si>
  <si>
    <t>天津华月物流有限公司</t>
  </si>
  <si>
    <t>天津华悦万家商贸有限公司</t>
  </si>
  <si>
    <t>天津华悦物流有限公司</t>
  </si>
  <si>
    <t>天津华悦制衣有限公司</t>
  </si>
  <si>
    <t>天津华跃基业混凝土有限公司</t>
  </si>
  <si>
    <t>天津华跃物流有限公司</t>
  </si>
  <si>
    <t>天津华运通汽车运输服务有限公司</t>
  </si>
  <si>
    <t>天津华韵乐器有限公司</t>
  </si>
  <si>
    <t>天津华泽尚德工贸有限公司</t>
  </si>
  <si>
    <t>天津华泽物流有限公司</t>
  </si>
  <si>
    <t>天津华珍伟业商贸有限公司</t>
  </si>
  <si>
    <t>天津华振物流有限公司</t>
  </si>
  <si>
    <t>天津华征汽车救援有限公司</t>
  </si>
  <si>
    <t>天津华正道供应链管理有限公司</t>
  </si>
  <si>
    <t>天津华之邦物流有限公司</t>
  </si>
  <si>
    <t>天津华之源机电设备贸易有限公司</t>
  </si>
  <si>
    <t>天津华致信物流有限公司</t>
  </si>
  <si>
    <t>天津华中物流有限公司</t>
  </si>
  <si>
    <t>天津华祝通物流有限公司</t>
  </si>
  <si>
    <t>天津桦森建筑劳务有限公司</t>
  </si>
  <si>
    <t>天津怀行物流有限公司</t>
  </si>
  <si>
    <t>天津淮泽贸易有限公司</t>
  </si>
  <si>
    <t>天津环渤海集美家居购物广场有限公司</t>
  </si>
  <si>
    <t>天津环渤海汽车车身制造有限公司</t>
  </si>
  <si>
    <t>天津环城建筑劳务有限公司</t>
  </si>
  <si>
    <t>天津环海路通汽车救援服务有限公司</t>
  </si>
  <si>
    <t>天津环河荣生建材有限责任公司</t>
  </si>
  <si>
    <t>天津环湖果蔬种植专业合作社</t>
  </si>
  <si>
    <t>天津环捷物流有限公司</t>
  </si>
  <si>
    <t>天津环球磁卡股份有限公司</t>
  </si>
  <si>
    <t>天津环球旅游制品股份有限公司</t>
  </si>
  <si>
    <t>天津环荣国际工贸有限公司</t>
  </si>
  <si>
    <t>天津环晟工贸有限公司</t>
  </si>
  <si>
    <t>天津环通金属制品有限公司</t>
  </si>
  <si>
    <t>天津环通世纪物流有限公司</t>
  </si>
  <si>
    <t>天津环通物流有限公司</t>
  </si>
  <si>
    <t>天津环亚环卫设备有限公司</t>
  </si>
  <si>
    <t>天津环亚顺通货运代理有限公司</t>
  </si>
  <si>
    <t>天津环宇非织造布有限公司</t>
  </si>
  <si>
    <t>天津环宇通物流有限公司</t>
  </si>
  <si>
    <t>天津环宇中通货运代理有限公司</t>
  </si>
  <si>
    <t>天津环泽塑皿加工有限责任公司</t>
  </si>
  <si>
    <t>天津环众货运代理有限公司</t>
  </si>
  <si>
    <t>天津桓通达物流有限公司</t>
  </si>
  <si>
    <t>天津寰博伟业物流有限公司</t>
  </si>
  <si>
    <t>天津寰达泊泰物流有限公司</t>
  </si>
  <si>
    <t>天津寰鼎商贸有限公司</t>
  </si>
  <si>
    <t>天津寰佳航空科技有限公司</t>
  </si>
  <si>
    <t>天津寰泰服装服饰有限公司</t>
  </si>
  <si>
    <t>天津寰祥通国际货运代理有限公司</t>
  </si>
  <si>
    <t>天津寰宇众诚货运代理有限公司</t>
  </si>
  <si>
    <t>天津寰域物流有限公司</t>
  </si>
  <si>
    <t>天津皇蜂家具厂</t>
  </si>
  <si>
    <t>天津黄金物流有限公司</t>
  </si>
  <si>
    <t>天津黄庄洼米业有限公司</t>
  </si>
  <si>
    <t>天津晖达物流有限公司</t>
  </si>
  <si>
    <t>天津辉成蔬菜销售有限公司</t>
  </si>
  <si>
    <t>天津辉成运输有限公司</t>
  </si>
  <si>
    <t>天津辉航国际物流有限公司</t>
  </si>
  <si>
    <t>天津辉恒物流有限公司</t>
  </si>
  <si>
    <t>天津辉红腾达畜禽养殖有限公司</t>
  </si>
  <si>
    <t>天津辉津运输服务有限公司</t>
  </si>
  <si>
    <t>天津辉鹏腾达物流有限公司</t>
  </si>
  <si>
    <t>天津辉盛新能源科技有限公司</t>
  </si>
  <si>
    <t>天津辉泰通信工程有限公司</t>
  </si>
  <si>
    <t>天津辉腾亿兆伟业商贸有限公司</t>
  </si>
  <si>
    <t>天津辉腾运达国际物流有限公司</t>
  </si>
  <si>
    <t>天津辉腾运输有限公司</t>
  </si>
  <si>
    <t>天津辉通物流有限公司</t>
  </si>
  <si>
    <t>天津辉旭物流有限公司</t>
  </si>
  <si>
    <t>天津徽凯龙汽车配件销售有限公司</t>
  </si>
  <si>
    <t>天津汇百川货运代理有限公司</t>
  </si>
  <si>
    <t>天津汇邦门窗制造有限公司</t>
  </si>
  <si>
    <t>天津汇诚物流有限公司</t>
  </si>
  <si>
    <t>天津汇程供应链管理有限公司</t>
  </si>
  <si>
    <t>天津汇驰通货运服务有限公司</t>
  </si>
  <si>
    <t>天津汇德利货运代理有限公司</t>
  </si>
  <si>
    <t>天津汇德益金属制品有限公司</t>
  </si>
  <si>
    <t>天津汇丰探测装备有限公司</t>
  </si>
  <si>
    <t>天津汇福达运输有限公司</t>
  </si>
  <si>
    <t>天津汇海搬家服务有限公司</t>
  </si>
  <si>
    <t>天津汇海晟通科技发展有限公司</t>
  </si>
  <si>
    <t>天津汇恒盛荣机电设备安装工程有限公司</t>
  </si>
  <si>
    <t>天津汇捷运输有限公司</t>
  </si>
  <si>
    <t>天津汇金宝物流有限公司</t>
  </si>
  <si>
    <t>天津汇金通运输有限公司</t>
  </si>
  <si>
    <t>天津汇久运输有限公司</t>
  </si>
  <si>
    <t>天津汇聚供应链管理有限公司</t>
  </si>
  <si>
    <t>天津汇利合物流有限公司</t>
  </si>
  <si>
    <t>天津汇利恒通国际货运代理有限公司</t>
  </si>
  <si>
    <t>天津汇利锦诚物流有限公司</t>
  </si>
  <si>
    <t>天津汇联运输有限公司</t>
  </si>
  <si>
    <t>天津汇隆商贸有限公司</t>
  </si>
  <si>
    <t>天津汇隆物流有限公司</t>
  </si>
  <si>
    <t>天津汇茂国际货运代理有限公司</t>
  </si>
  <si>
    <t>天津汇日涂料有限公司</t>
  </si>
  <si>
    <t>天津汇荣鑫物流有限公司</t>
  </si>
  <si>
    <t>天津汇容成物流有限公司</t>
  </si>
  <si>
    <t>天津汇润工贸有限公司</t>
  </si>
  <si>
    <t>天津汇森达科技有限公司</t>
  </si>
  <si>
    <t>天津汇绅阳光国际贸易有限公司</t>
  </si>
  <si>
    <t>天津汇时通运输有限公司</t>
  </si>
  <si>
    <t>天津汇通锦程客运服务有限公司</t>
  </si>
  <si>
    <t>天津汇通顺达物流有限公司</t>
  </si>
  <si>
    <t>天津汇通四方货运代理有限公司</t>
  </si>
  <si>
    <t>天津汇通速达货运代理有限公司</t>
  </si>
  <si>
    <t>天津汇通腾达物流有限公司</t>
  </si>
  <si>
    <t>天津汇通伟业道路运输服务有限公司</t>
  </si>
  <si>
    <t>天津汇通祥达钢结构工程有限公司</t>
  </si>
  <si>
    <t>天津汇瓦阀门有限公司</t>
  </si>
  <si>
    <t>天津汇新荣安运输有限公司</t>
  </si>
  <si>
    <t>天津汇鑫达国际物流有限公司</t>
  </si>
  <si>
    <t>天津汇鑫航通物流有限公司</t>
  </si>
  <si>
    <t>天津汇鑫盛和商贸有限公司</t>
  </si>
  <si>
    <t>天津汇鑫盛物流有限公司</t>
  </si>
  <si>
    <t>天津汇鑫顺达物流有限公司</t>
  </si>
  <si>
    <t>天津汇鑫顺通物流有限公司</t>
  </si>
  <si>
    <t>天津汇鑫通达运输有限公司</t>
  </si>
  <si>
    <t>天津汇鑫物流有限公司</t>
  </si>
  <si>
    <t>天津汇鑫源混凝土有限公司</t>
  </si>
  <si>
    <t>天津汇鑫运输有限公司</t>
  </si>
  <si>
    <t>天津汇驿通物流有限公司</t>
  </si>
  <si>
    <t>天津汇益通物流有限公司</t>
  </si>
  <si>
    <t>天津汇盈钢铁贸易有限公司</t>
  </si>
  <si>
    <t>天津汇友连众精密模具有限公司</t>
  </si>
  <si>
    <t>天津汇友通达运输有限公司</t>
  </si>
  <si>
    <t>天津汇宇物流有限公司</t>
  </si>
  <si>
    <t>天津汇运物流发展有限公司</t>
  </si>
  <si>
    <t>天津汇泽物流有限公司</t>
  </si>
  <si>
    <t>天津汇智物流有限公司</t>
  </si>
  <si>
    <t>天津会通餐饮管理服务有限公司</t>
  </si>
  <si>
    <t>天津会艳货物运输有限公司</t>
  </si>
  <si>
    <t>天津绘龙喷涂有限公司</t>
  </si>
  <si>
    <t>天津惠博普管道技术有限公司</t>
  </si>
  <si>
    <t>天津惠驰汽车销售服务有限公司</t>
  </si>
  <si>
    <t>天津惠德汽车进气系统股份有限公司</t>
  </si>
  <si>
    <t>天津惠发畜牧机械有限公司</t>
  </si>
  <si>
    <t>天津惠丰旺达商贸有限公司</t>
  </si>
  <si>
    <t>天津惠江环保科技发展有限公司</t>
  </si>
  <si>
    <t>天津惠坤诺信包装设备有限公司</t>
  </si>
  <si>
    <t>天津惠民搬家服务有限公司</t>
  </si>
  <si>
    <t>天津惠起国际货运代理有限公司</t>
  </si>
  <si>
    <t>天津惠森园林工程有限公司</t>
  </si>
  <si>
    <t>天津惠商供应链科技有限公司</t>
  </si>
  <si>
    <t>天津惠升农作物种植专业合作社</t>
  </si>
  <si>
    <t>天津惠信物流有限公司</t>
  </si>
  <si>
    <t>天津惠雨物流有限公司</t>
  </si>
  <si>
    <t>天津惠远通物流有限公司</t>
  </si>
  <si>
    <t>天津惠远运输有限公司</t>
  </si>
  <si>
    <t>天津惠运通供应链管理有限公司</t>
  </si>
  <si>
    <t>天津惠运通物流服务有限公司</t>
  </si>
  <si>
    <t>天津惠喆货运有限公司</t>
  </si>
  <si>
    <t>天津惠众二手车买卖有限公司</t>
  </si>
  <si>
    <t>天津慧邦物流有限公司</t>
  </si>
  <si>
    <t>天津慧达通物流有限公司</t>
  </si>
  <si>
    <t>天津慧峰物流有限公司</t>
  </si>
  <si>
    <t>天津慧合运输有限公司</t>
  </si>
  <si>
    <t>天津慧捷供应链管理有限公司</t>
  </si>
  <si>
    <t>天津慧立搬家服务有限公司</t>
  </si>
  <si>
    <t>天津慧鑫通物流有限公司</t>
  </si>
  <si>
    <t>天津慧鑫物流有限公司</t>
  </si>
  <si>
    <t>天津货嘀嘀物联科技有限公司</t>
  </si>
  <si>
    <t>天津货易达科技发展有限公司</t>
  </si>
  <si>
    <t>天津机床电器有限公司</t>
  </si>
  <si>
    <t>天津基晟电子有限公司</t>
  </si>
  <si>
    <t>天津基正物流有限公司</t>
  </si>
  <si>
    <t>天津吉安达货运有限公司</t>
  </si>
  <si>
    <t>天津吉安捷冷链物流有限公司</t>
  </si>
  <si>
    <t>天津吉邦物流有限公司</t>
  </si>
  <si>
    <t>天津吉畅物流有限公司</t>
  </si>
  <si>
    <t>天津吉驰乐器有限公司</t>
  </si>
  <si>
    <t>天津吉达尔重型机械科技有限公司</t>
  </si>
  <si>
    <t>天津吉达物流有限公司</t>
  </si>
  <si>
    <t>天津吉递物流有限公司</t>
  </si>
  <si>
    <t>天津吉多供应链管理有限公司</t>
  </si>
  <si>
    <t>天津吉峰物流有限公司</t>
  </si>
  <si>
    <t>天津吉刚嘉通国际货运代理有限公司</t>
  </si>
  <si>
    <t>天津吉航电气有限公司</t>
  </si>
  <si>
    <t>天津吉红融资租赁有限公司</t>
  </si>
  <si>
    <t>天津吉捷快递服务有限公司</t>
  </si>
  <si>
    <t>天津吉金纸制品有限公司</t>
  </si>
  <si>
    <t>天津吉津川商贸有限公司</t>
  </si>
  <si>
    <t>天津吉利泰包装制品有限公司</t>
  </si>
  <si>
    <t>天津吉利通运输有限公司</t>
  </si>
  <si>
    <t>天津吉利永峰服装成套设备有限公司</t>
  </si>
  <si>
    <t>天津吉联运物流有限公司</t>
  </si>
  <si>
    <t>天津吉隆昌模具材料销售有限公司</t>
  </si>
  <si>
    <t>天津吉隆生物科技有限公司</t>
  </si>
  <si>
    <t>天津吉路通物流有限公司</t>
  </si>
  <si>
    <t>天津吉平物流有限公司</t>
  </si>
  <si>
    <t>天津吉全顺物流有限公司</t>
  </si>
  <si>
    <t>天津吉瑞宏途运输有限公司</t>
  </si>
  <si>
    <t>天津吉瑞物流有限公司</t>
  </si>
  <si>
    <t>天津吉润达混凝土有限公司</t>
  </si>
  <si>
    <t>天津吉商物流有限公司</t>
  </si>
  <si>
    <t>天津吉神物流有限公司</t>
  </si>
  <si>
    <t>天津吉晟通达国际货运代理有限公司</t>
  </si>
  <si>
    <t>天津吉时达供应链管理有限公司</t>
  </si>
  <si>
    <t>天津吉事达道路货物运输有限公司</t>
  </si>
  <si>
    <t>天津吉顺达物流有限公司</t>
  </si>
  <si>
    <t>天津吉顺通搬家服务有限公司</t>
  </si>
  <si>
    <t>天津吉顺通达物流有限公司</t>
  </si>
  <si>
    <t>天津吉顺通国际货运代理有限公司</t>
  </si>
  <si>
    <t>天津吉顺物流有限公司</t>
  </si>
  <si>
    <t>天津吉顺信达物流有限公司</t>
  </si>
  <si>
    <t>天津吉泰安顺运输代理服务有限公司</t>
  </si>
  <si>
    <t>天津吉泰益诚物流有限公司</t>
  </si>
  <si>
    <t>天津吉泰源物流有限公司</t>
  </si>
  <si>
    <t>天津吉泰运输有限公司</t>
  </si>
  <si>
    <t>天津吉涛雷电防护装置检测有限公司</t>
  </si>
  <si>
    <t>天津吉腾物流有限公司</t>
  </si>
  <si>
    <t>天津吉天博财物流有限公司</t>
  </si>
  <si>
    <t>天津吉天海钢铁贸易有限公司</t>
  </si>
  <si>
    <t>天津吉天源物流有限公司</t>
  </si>
  <si>
    <t>天津吉通达物流有限公司</t>
  </si>
  <si>
    <t>天津吉通货物运输有限公司</t>
  </si>
  <si>
    <t>天津吉通快递服务有限公司</t>
  </si>
  <si>
    <t>天津吉祥惠通供应链管理有限公司</t>
  </si>
  <si>
    <t>天津吉祥如意物流有限公司</t>
  </si>
  <si>
    <t>天津吉祥顺通物流有限公司</t>
  </si>
  <si>
    <t>天津吉祥万通运输服务有限公司</t>
  </si>
  <si>
    <t>天津吉鑫百利商贸有限公司</t>
  </si>
  <si>
    <t>天津吉鑫百顺物流有限公司</t>
  </si>
  <si>
    <t>天津吉讯达货运代理有限公司</t>
  </si>
  <si>
    <t>天津吉野国际货运代理有限公司</t>
  </si>
  <si>
    <t>天津吉优致物流有限公司</t>
  </si>
  <si>
    <t>天津吉远货运代理有限公司</t>
  </si>
  <si>
    <t>天津吉运安货物运输代理有限公司</t>
  </si>
  <si>
    <t>天津吉运达建材有限公司</t>
  </si>
  <si>
    <t>天津吉运达运输服务有限公司</t>
  </si>
  <si>
    <t>天津吉运腾邦物流有限公司</t>
  </si>
  <si>
    <t>天津吉运通达道路运输有限公司</t>
  </si>
  <si>
    <t>天津吉众科技有限公司</t>
  </si>
  <si>
    <t>天津吉众物流有限公司</t>
  </si>
  <si>
    <t>天津极鑫汇城运输服务有限公司</t>
  </si>
  <si>
    <t>天津极远电气设备有限公司</t>
  </si>
  <si>
    <t>天津极中国际货运代理有限公司</t>
  </si>
  <si>
    <t>天津急时雨物流有限公司机场分公司</t>
  </si>
  <si>
    <t>天津集福家园家居装饰制造中心</t>
  </si>
  <si>
    <t>天津集虹塑料科技有限公司</t>
  </si>
  <si>
    <t>天津集俊物流有限公司</t>
  </si>
  <si>
    <t>天津集澜物流有限公司</t>
  </si>
  <si>
    <t>天津集利信通门窗有限公司</t>
  </si>
  <si>
    <t>天津集祥国际贸易有限公司</t>
  </si>
  <si>
    <t>天津集智物流有限公司</t>
  </si>
  <si>
    <t>天津纪星食品有限公司</t>
  </si>
  <si>
    <t>天津纪元建筑安装工程有限公司</t>
  </si>
  <si>
    <t>天津继东金属制品有限公司</t>
  </si>
  <si>
    <t>天津继泰重型铸锻制造有限公司</t>
  </si>
  <si>
    <t>天津蓟县大保冯辉汽车运输队</t>
  </si>
  <si>
    <t>天津蓟县海马水产门市部</t>
  </si>
  <si>
    <t>天津蓟县恒诚畜禽养殖有限公司</t>
  </si>
  <si>
    <t>天津蓟县康恩伟泰种子有限公司</t>
  </si>
  <si>
    <t>天津蓟县利伟物流有限公司</t>
  </si>
  <si>
    <t>天津蓟县月兴配货站</t>
  </si>
  <si>
    <t>天津蓟运通运输有限公司</t>
  </si>
  <si>
    <t>天津蓟州绿色食品集团有限公司</t>
  </si>
  <si>
    <t>天津蓟州区宏利达货物运输服务中心</t>
  </si>
  <si>
    <t>天津蓟州区冀宏伟道路运输队</t>
  </si>
  <si>
    <t>天津蓟州区鑫旺顺道路货物运输队</t>
  </si>
  <si>
    <t>天津蓟州区艳阳天运输队</t>
  </si>
  <si>
    <t>天津蓟州区张洋货物运输中心</t>
  </si>
  <si>
    <t>天津蓟州区赵先磊货物运输队</t>
  </si>
  <si>
    <t>天津蓟州区周银臣运输服务队</t>
  </si>
  <si>
    <t>天津蓟州烟草有限公司</t>
  </si>
  <si>
    <t>天津霁辰隆商贸有限公司</t>
  </si>
  <si>
    <t>天津冀保望科技有限公司</t>
  </si>
  <si>
    <t>天津冀东海丰混凝土有限公司</t>
  </si>
  <si>
    <t>天津冀东渔城基业混凝土有限公司</t>
  </si>
  <si>
    <t>天津冀兴商贸有限公司</t>
  </si>
  <si>
    <t>天津加莱物流有限公司</t>
  </si>
  <si>
    <t>天津加士特车业有限公司</t>
  </si>
  <si>
    <t>天津加顺加货运有限公司</t>
  </si>
  <si>
    <t>天津加速达物流有限公司</t>
  </si>
  <si>
    <t>天津加信多国际货物运输代理有限公司</t>
  </si>
  <si>
    <t>天津佳奥兰沁科技有限公司</t>
  </si>
  <si>
    <t>天津佳邦物流有限公司</t>
  </si>
  <si>
    <t>天津佳宝双赢物流有限公司</t>
  </si>
  <si>
    <t>天津佳博石油技术服务有限公司</t>
  </si>
  <si>
    <t>天津佳博物流有限公司</t>
  </si>
  <si>
    <t>天津佳诚物流有限公司</t>
  </si>
  <si>
    <t>天津佳程麟商贸有限公司</t>
  </si>
  <si>
    <t>天津佳德物流有限公司</t>
  </si>
  <si>
    <t>天津佳福园林绿化工程有限公司</t>
  </si>
  <si>
    <t>天津佳富汽车零部件有限公司</t>
  </si>
  <si>
    <t>天津佳浩物流有限责任公司</t>
  </si>
  <si>
    <t>天津佳合通商贸有限公司</t>
  </si>
  <si>
    <t>天津佳和橡塑制品有限公司</t>
  </si>
  <si>
    <t>天津佳恒物流有限公司</t>
  </si>
  <si>
    <t>天津佳汇物流有限公司</t>
  </si>
  <si>
    <t>天津佳佳物流有限公司</t>
  </si>
  <si>
    <t>天津佳家兴运输服务有限公司</t>
  </si>
  <si>
    <t>天津佳杰瑞达物流有限公司</t>
  </si>
  <si>
    <t>天津佳捷物流有限公司</t>
  </si>
  <si>
    <t>天津佳境园林有限公司</t>
  </si>
  <si>
    <t>天津佳康物流有限公司</t>
  </si>
  <si>
    <t>天津佳利恒通模具科技有限公司</t>
  </si>
  <si>
    <t>天津佳联物流有限公司</t>
  </si>
  <si>
    <t>天津佳铭物流有限公司</t>
  </si>
  <si>
    <t>天津佳酿酒厂</t>
  </si>
  <si>
    <t>天津佳平通达物流有限责任公司</t>
  </si>
  <si>
    <t>天津佳荣运业物流有限公司</t>
  </si>
  <si>
    <t>天津佳瑞汽车销售有限公司</t>
  </si>
  <si>
    <t>天津佳瑞晟航实业发展有限公司</t>
  </si>
  <si>
    <t>天津佳尚地毯有限公司</t>
  </si>
  <si>
    <t>天津佳士达物流有限公司</t>
  </si>
  <si>
    <t>天津佳仕达物流有限公司</t>
  </si>
  <si>
    <t>天津佳顺吉泰供应链管理有限公司</t>
  </si>
  <si>
    <t>天津佳顺通运输有限公司</t>
  </si>
  <si>
    <t>天津佳顺运输有限公司</t>
  </si>
  <si>
    <t>天津佳泰国际货运代理有限公司</t>
  </si>
  <si>
    <t>天津佳彤顺达物流有限公司</t>
  </si>
  <si>
    <t>天津佳彤彤货运中心</t>
  </si>
  <si>
    <t>天津佳途物流有限公司</t>
  </si>
  <si>
    <t>天津佳旺景和物流有限公司</t>
  </si>
  <si>
    <t>天津佳旺粮食加工有限公司</t>
  </si>
  <si>
    <t>天津佳旺通运输服务有限公司</t>
  </si>
  <si>
    <t>天津佳旺运输服务有限公司</t>
  </si>
  <si>
    <t>天津佳玺物流有限公司</t>
  </si>
  <si>
    <t>天津佳祥宇包装有限公司</t>
  </si>
  <si>
    <t>天津佳翔农产品经营有限公司</t>
  </si>
  <si>
    <t>天津佳鑫泰物流有限公司</t>
  </si>
  <si>
    <t>天津佳信兴农农业科技服务有限公司</t>
  </si>
  <si>
    <t>天津佳信远集国际货运代理有限公司</t>
  </si>
  <si>
    <t>天津佳兴顺通物流有限公司</t>
  </si>
  <si>
    <t>天津佳雪科技发展有限公司</t>
  </si>
  <si>
    <t>天津佳雪物流有限公司</t>
  </si>
  <si>
    <t>天津佳言程货运代理有限公司</t>
  </si>
  <si>
    <t>天津佳怡国际物流有限公司</t>
  </si>
  <si>
    <t>天津佳怡汽车物流有限公司</t>
  </si>
  <si>
    <t>天津佳怡物流有限公司</t>
  </si>
  <si>
    <t>天津佳怡永盛物流有限公司</t>
  </si>
  <si>
    <t>天津佳益运输有限公司</t>
  </si>
  <si>
    <t>天津佳盈东维货物运输有限公司</t>
  </si>
  <si>
    <t>天津佳宇佳运物流有限公司</t>
  </si>
  <si>
    <t>天津佳宇顺物流有限公司</t>
  </si>
  <si>
    <t>天津佳源物流有限公司</t>
  </si>
  <si>
    <t>天津佳运路达货运有限公司</t>
  </si>
  <si>
    <t>天津佳运通物流有限公司</t>
  </si>
  <si>
    <t>天津佳运运输有限公司</t>
  </si>
  <si>
    <t>天津佳韵纸制品包装有限公司</t>
  </si>
  <si>
    <t>天津佳知彩图文设计有限公司</t>
  </si>
  <si>
    <t>天津家吉通航物流有限公司</t>
  </si>
  <si>
    <t>天津家佳恒运货运代理有限公司</t>
  </si>
  <si>
    <t>天津家具五厂有限公司</t>
  </si>
  <si>
    <t>天津家乐搬家服务有限公司</t>
  </si>
  <si>
    <t>天津嘉宝物流发展有限公司</t>
  </si>
  <si>
    <t>天津嘉琛国际货运代理有限公司</t>
  </si>
  <si>
    <t>天津嘉成盛通物流有限公司</t>
  </si>
  <si>
    <t>天津嘉达汽车运输有限公司</t>
  </si>
  <si>
    <t>天津嘉德电子股份有限公司</t>
  </si>
  <si>
    <t>天津嘉鼎运输有限公司</t>
  </si>
  <si>
    <t>天津嘉孚德机电设备有限公司</t>
  </si>
  <si>
    <t>天津嘉冠道路运输有限公司</t>
  </si>
  <si>
    <t>天津嘉广物流有限公司</t>
  </si>
  <si>
    <t>天津嘉晗运输服务有限公司</t>
  </si>
  <si>
    <t>天津嘉航东朔国际物流有限公司</t>
  </si>
  <si>
    <t>天津嘉好宏盛运输有限公司</t>
  </si>
  <si>
    <t>天津嘉合物流有限公司</t>
  </si>
  <si>
    <t>天津嘉和盛景商贸有限公司</t>
  </si>
  <si>
    <t>天津嘉亨塑胶有限公司</t>
  </si>
  <si>
    <t>天津嘉恒三宝物流有限公司</t>
  </si>
  <si>
    <t>天津嘉恒兴盛物流有限公司</t>
  </si>
  <si>
    <t>天津嘉宏物流有限公司</t>
  </si>
  <si>
    <t>天津嘉华鞋业有限公司</t>
  </si>
  <si>
    <t>天津嘉辉劳务服务有限公司</t>
  </si>
  <si>
    <t>天津嘉辉纸业有限公司</t>
  </si>
  <si>
    <t>天津嘉杰货运代理有限公司</t>
  </si>
  <si>
    <t>天津嘉立荷牧业有限公司</t>
  </si>
  <si>
    <t>天津嘉隆运业运输有限公司</t>
  </si>
  <si>
    <t>天津嘉美和瑞装饰装修工程有限公司</t>
  </si>
  <si>
    <t>天津嘉纳物流有限公司</t>
  </si>
  <si>
    <t>天津嘉润通达运输有限公司</t>
  </si>
  <si>
    <t>天津嘉晟达物流有限公司</t>
  </si>
  <si>
    <t>天津嘉盛物流有限公司</t>
  </si>
  <si>
    <t>天津嘉士普物流有限公司</t>
  </si>
  <si>
    <t>天津嘉世腾国际货运代理有限公司</t>
  </si>
  <si>
    <t>天津嘉顺纸制品包装有限公司</t>
  </si>
  <si>
    <t>天津嘉泰凡捷物流有限公司</t>
  </si>
  <si>
    <t>天津嘉泰宏创物流有限公司</t>
  </si>
  <si>
    <t>天津嘉霆浩运输有限公司</t>
  </si>
  <si>
    <t>天津嘉通安吉供应链有限公司</t>
  </si>
  <si>
    <t>天津嘉通运输有限公司</t>
  </si>
  <si>
    <t>天津嘉伟集装箱运输有限公司</t>
  </si>
  <si>
    <t>天津嘉伟运通物流有限公司</t>
  </si>
  <si>
    <t>天津嘉鑫通达物流有限公司</t>
  </si>
  <si>
    <t>天津嘉兴怡物流有限公司</t>
  </si>
  <si>
    <t>天津嘉轩伟创物流有限公司</t>
  </si>
  <si>
    <t>天津嘉阳物流有限公司</t>
  </si>
  <si>
    <t>天津嘉怡供应链管理有限公司</t>
  </si>
  <si>
    <t>天津嘉亿通国际物流有限公司</t>
  </si>
  <si>
    <t>天津嘉绎德货运代理有限公司</t>
  </si>
  <si>
    <t>天津嘉禹腾越科技有限公司</t>
  </si>
  <si>
    <t>天津嘉玉嘉德国际货运代理有限公司</t>
  </si>
  <si>
    <t>天津嘉昱隆物流有限公司</t>
  </si>
  <si>
    <t>天津嘉远国际物流有限公司</t>
  </si>
  <si>
    <t>天津嘉越幕墙工程有限公司</t>
  </si>
  <si>
    <t>天津嘉运捷通物流有限公司</t>
  </si>
  <si>
    <t>天津嘉运顺通运输有限公司</t>
  </si>
  <si>
    <t>天津简约装饰工程有限公司</t>
  </si>
  <si>
    <t>天津建邦地基基础工程有限公司</t>
  </si>
  <si>
    <t>天津建邦建材有限公司</t>
  </si>
  <si>
    <t>天津建锠金属制品科技有限公司</t>
  </si>
  <si>
    <t>天津建城基业管桩有限公司</t>
  </si>
  <si>
    <t>天津建城基业集团有限公司</t>
  </si>
  <si>
    <t>天津建国好润家商贸有限责任公司</t>
  </si>
  <si>
    <t>天津建河混凝土有限公司</t>
  </si>
  <si>
    <t>天津建江运输有限公司</t>
  </si>
  <si>
    <t>天津建军运输有限公司</t>
  </si>
  <si>
    <t>天津建兰门窗制造有限公司</t>
  </si>
  <si>
    <t>天津建立市政工程有限公司</t>
  </si>
  <si>
    <t>天津建霖物流有限公司</t>
  </si>
  <si>
    <t>天津建强畅通物流有限公司</t>
  </si>
  <si>
    <t>天津建通管业有限公司</t>
  </si>
  <si>
    <t>天津建通物流有限公司</t>
  </si>
  <si>
    <t>天津建伟农作物种植专业合作社</t>
  </si>
  <si>
    <t>天津建祥运输有限公司</t>
  </si>
  <si>
    <t>天津建翔顺货运代理有限公司</t>
  </si>
  <si>
    <t>天津建欣众联贸易有限公司</t>
  </si>
  <si>
    <t>天津建兴速达物流有限公司</t>
  </si>
  <si>
    <t>天津建洋机械设备租赁有限公司</t>
  </si>
  <si>
    <t>天津剑琪建筑工程有限公司</t>
  </si>
  <si>
    <t>天津剑翼物流有限公司</t>
  </si>
  <si>
    <t>天津健邦包装制品有限公司</t>
  </si>
  <si>
    <t>天津健嘉运输有限公司</t>
  </si>
  <si>
    <t>天津健马物流有限公司</t>
  </si>
  <si>
    <t>天津健骑货物运输有限公司</t>
  </si>
  <si>
    <t>天津健尚红智物流有限公司</t>
  </si>
  <si>
    <t>天津健舒泰医疗器械销售有限公司</t>
  </si>
  <si>
    <t>天津健欣货物运输有限公司</t>
  </si>
  <si>
    <t>天津健营物流有限公司</t>
  </si>
  <si>
    <t>天津健有物流有限公司</t>
  </si>
  <si>
    <t>天津舰杰运输有限公司</t>
  </si>
  <si>
    <t>天津键凯建筑工程有限公司</t>
  </si>
  <si>
    <t>天津江辰运输有限公司</t>
  </si>
  <si>
    <t>天津江城建筑工程有限公司</t>
  </si>
  <si>
    <t>天津江东电缆桥架有限公司</t>
  </si>
  <si>
    <t>天津江东盛隆货物运输有限公司</t>
  </si>
  <si>
    <t>天津江广物流有限公司</t>
  </si>
  <si>
    <t>天津江海通达运输有限公司</t>
  </si>
  <si>
    <t>天津江海兴达橡塑有限公司</t>
  </si>
  <si>
    <t>天津江宏物流有限公司</t>
  </si>
  <si>
    <t>天津江菱电器销售有限公司</t>
  </si>
  <si>
    <t>天津江南电缆桥架有限公司</t>
  </si>
  <si>
    <t>天津江南科技有限公司</t>
  </si>
  <si>
    <t>天津江泉建筑材料有限公司</t>
  </si>
  <si>
    <t>天津江融货物运输有限公司</t>
  </si>
  <si>
    <t>天津江润塑料制品有限公司</t>
  </si>
  <si>
    <t>天津江盛物流有限公司</t>
  </si>
  <si>
    <t>天津江涛货物运输有限公司</t>
  </si>
  <si>
    <t>天津江威供应链管理有限公司</t>
  </si>
  <si>
    <t>天津江旭弘达商贸有限公司</t>
  </si>
  <si>
    <t>天津江旭运输有限公司</t>
  </si>
  <si>
    <t>天津江洋国际货运代理有限公司</t>
  </si>
  <si>
    <t>天津江友运输服务有限公司</t>
  </si>
  <si>
    <t>天津江钰成建筑工程有限公司</t>
  </si>
  <si>
    <t>天津江源浩泰物流有限公司</t>
  </si>
  <si>
    <t>天津江源环保科技有限公司</t>
  </si>
  <si>
    <t>天津江忠运输有限公司</t>
  </si>
  <si>
    <t>天津疆无界商贸有限公司</t>
  </si>
  <si>
    <t>天津绛雪科技有限公司</t>
  </si>
  <si>
    <t>天津交航建筑劳务有限公司</t>
  </si>
  <si>
    <t>天津交通巴士有限公司</t>
  </si>
  <si>
    <t>天津皆邦物流有限公司</t>
  </si>
  <si>
    <t>天津皆通物流发展有限公司</t>
  </si>
  <si>
    <t>天津皆鑫电力工程有限公司</t>
  </si>
  <si>
    <t>天津皆源电力工程有限责任公司</t>
  </si>
  <si>
    <t>天津杰安胜三轮车零部件有限公司</t>
  </si>
  <si>
    <t>天津杰成物流有限公司</t>
  </si>
  <si>
    <t>天津杰程润达物流有限公司</t>
  </si>
  <si>
    <t>天津杰达客运服务有限公司</t>
  </si>
  <si>
    <t>天津杰恩熙电子有限公司</t>
  </si>
  <si>
    <t>天津杰豪装饰材料有限公司</t>
  </si>
  <si>
    <t>天津杰骏二手车有限公司</t>
  </si>
  <si>
    <t>天津杰凯储运有限公司</t>
  </si>
  <si>
    <t>天津杰林尔运输有限公司</t>
  </si>
  <si>
    <t>天津杰隆生物制品有限公司</t>
  </si>
  <si>
    <t>天津杰诺康工业园开发有限公司</t>
  </si>
  <si>
    <t>天津杰森混凝土有限公司</t>
  </si>
  <si>
    <t>天津杰士达货运代理有限公司</t>
  </si>
  <si>
    <t>天津杰斯电子有限公司</t>
  </si>
  <si>
    <t>天津杰斯国际贸易有限公司</t>
  </si>
  <si>
    <t>天津杰斯通物流有限公司</t>
  </si>
  <si>
    <t>天津杰通建达物流有限公司</t>
  </si>
  <si>
    <t>天津杰拓擎天物流有限公司</t>
  </si>
  <si>
    <t>天津杰威乐器有限公司</t>
  </si>
  <si>
    <t>天津杰杨物流有限公司</t>
  </si>
  <si>
    <t>天津杰云电子有限公司</t>
  </si>
  <si>
    <t>天津杰志达机械租赁有限公司</t>
  </si>
  <si>
    <t>天津洁克仕洗染服务有限公司</t>
  </si>
  <si>
    <t>天津捷安顺建材销售有限公司</t>
  </si>
  <si>
    <t>天津捷安运通物流有限公司</t>
  </si>
  <si>
    <t>天津捷达国际运输有限公司</t>
  </si>
  <si>
    <t>天津捷达盛电子有限公司</t>
  </si>
  <si>
    <t>天津捷东物流有限公司</t>
  </si>
  <si>
    <t>天津捷丰物流发展有限公司</t>
  </si>
  <si>
    <t>天津捷浩国际货运代理有限公司</t>
  </si>
  <si>
    <t>天津捷华运输有限公司</t>
  </si>
  <si>
    <t>天津捷辉达商贸有限公司</t>
  </si>
  <si>
    <t>天津捷聚物流有限公司</t>
  </si>
  <si>
    <t>天津捷骏货运代理有限公司</t>
  </si>
  <si>
    <t>天津捷利达物流有限公司</t>
  </si>
  <si>
    <t>天津捷隆港口机械有限公司</t>
  </si>
  <si>
    <t>天津捷满泓运输有限公司</t>
  </si>
  <si>
    <t>天津捷强动力装备股份有限公司</t>
  </si>
  <si>
    <t>天津捷瑞达国际货运代理有限公司</t>
  </si>
  <si>
    <t>天津捷瑞物流有限公司</t>
  </si>
  <si>
    <t>天津捷润运输有限公司</t>
  </si>
  <si>
    <t>天津捷顺达物流有限公司</t>
  </si>
  <si>
    <t>天津捷顺货运代理有限公司</t>
  </si>
  <si>
    <t>天津捷顺兴货运有限公司</t>
  </si>
  <si>
    <t>天津捷顺运输有限公司</t>
  </si>
  <si>
    <t>天津捷泰物流有限公司</t>
  </si>
  <si>
    <t>天津捷泰新能源汽车有限公司</t>
  </si>
  <si>
    <t>天津捷特电器开关设备有限公司</t>
  </si>
  <si>
    <t>天津捷特工艺围墙有限公司</t>
  </si>
  <si>
    <t>天津捷通客运有限公司</t>
  </si>
  <si>
    <t>天津捷通永达汽车租赁有限公司</t>
  </si>
  <si>
    <t>天津捷通运输有限公司</t>
  </si>
  <si>
    <t>天津捷旺达运输有限公司</t>
  </si>
  <si>
    <t>天津捷祥物流有限公司</t>
  </si>
  <si>
    <t>天津捷信德物流有限公司</t>
  </si>
  <si>
    <t>天津捷信通物流有限公司</t>
  </si>
  <si>
    <t>天津捷信运输有限公司</t>
  </si>
  <si>
    <t>天津捷迅货运代理有限公司</t>
  </si>
  <si>
    <t>天津捷迅世通报关有限公司</t>
  </si>
  <si>
    <t>天津捷迅物流有限公司</t>
  </si>
  <si>
    <t>天津捷亚国际物流有限公司</t>
  </si>
  <si>
    <t>天津捷优物流有限公司</t>
  </si>
  <si>
    <t>天津捷运程东物流有限公司</t>
  </si>
  <si>
    <t>天津捷运皓元物流有限公司</t>
  </si>
  <si>
    <t>天津捷运恒达物流有限公司</t>
  </si>
  <si>
    <t>天津捷运汽车租赁有限公司</t>
  </si>
  <si>
    <t>天津捷运通达物流有限公司</t>
  </si>
  <si>
    <t>天津巾帼通运输有限公司</t>
  </si>
  <si>
    <t>天津今朝餐饮管理有限公司</t>
  </si>
  <si>
    <t>天津今生货物运输有限公司</t>
  </si>
  <si>
    <t>天津今腾跃建筑工程有限公司</t>
  </si>
  <si>
    <t>天津金安国际货运代理有限公司</t>
  </si>
  <si>
    <t>天津金百诚商贸有限公司</t>
  </si>
  <si>
    <t>天津金百航运输有限公司</t>
  </si>
  <si>
    <t>天津金佰诚运输有限公司</t>
  </si>
  <si>
    <t>天津金佰汇商厦有限责任公司</t>
  </si>
  <si>
    <t>天津金邦建材有限公司</t>
  </si>
  <si>
    <t>天津金邦晟泰建材有限公司</t>
  </si>
  <si>
    <t>天津金宝盾石油化工销售有限公司</t>
  </si>
  <si>
    <t>天津金贝尔地毯有限公司</t>
  </si>
  <si>
    <t>天津金斌盛达速递有限公司</t>
  </si>
  <si>
    <t>天津金博诚物流有限公司</t>
  </si>
  <si>
    <t>天津金博川供应链管理有限公司</t>
  </si>
  <si>
    <t>天津金渤达客运有限公司</t>
  </si>
  <si>
    <t>天津金昌昭和商贸有限公司</t>
  </si>
  <si>
    <t>天津金辰建材有限公司</t>
  </si>
  <si>
    <t>天津金成浩铭国际货运代理有限公司</t>
  </si>
  <si>
    <t>天津金成物流有限公司</t>
  </si>
  <si>
    <t>天津金诚世纪食品贸易有限公司</t>
  </si>
  <si>
    <t>天津金诚物流有限公司</t>
  </si>
  <si>
    <t>天津金诚信物流有限公司</t>
  </si>
  <si>
    <t>天津金城旭锋建筑工程有限公司</t>
  </si>
  <si>
    <t>天津金程山物流有限公司</t>
  </si>
  <si>
    <t>天津金驰广盛货运有限公司</t>
  </si>
  <si>
    <t>天津金驰伟业货运代理有限公司</t>
  </si>
  <si>
    <t>天津金达食品有限公司</t>
  </si>
  <si>
    <t>天津金达志城物流有限公司</t>
  </si>
  <si>
    <t>天津金迪物流有限公司</t>
  </si>
  <si>
    <t>天津金迪运输有限公司</t>
  </si>
  <si>
    <t>天津金帝国际贸易有限公司</t>
  </si>
  <si>
    <t>天津金顶云帆商贸有限公司</t>
  </si>
  <si>
    <t>天津金鼎管道有限公司</t>
  </si>
  <si>
    <t>天津金鼎宏业商贸有限公司</t>
  </si>
  <si>
    <t>天津金鼎一泰机电设备有限公司</t>
  </si>
  <si>
    <t>天津金都嘉铸业有限公司</t>
  </si>
  <si>
    <t>天津金而思达国际货运代理有限公司</t>
  </si>
  <si>
    <t>天津金发达运输有限公司</t>
  </si>
  <si>
    <t>天津金丰源正国际货运代理有限公司</t>
  </si>
  <si>
    <t>天津金福鑫国际货运代理有限责任公司</t>
  </si>
  <si>
    <t>天津金港国际贸易有限公司</t>
  </si>
  <si>
    <t>天津金高丽新型材料科技有限公司</t>
  </si>
  <si>
    <t>天津金戈电梯配件有限公司</t>
  </si>
  <si>
    <t>天津金广源物流有限公司</t>
  </si>
  <si>
    <t>天津金海格调建材有限公司</t>
  </si>
  <si>
    <t>天津金海河科技有限公司</t>
  </si>
  <si>
    <t>天津金海华盛物流有限公司</t>
  </si>
  <si>
    <t>天津金海三喜塑胶制品有限公司</t>
  </si>
  <si>
    <t>天津金海顺通信器材有限公司</t>
  </si>
  <si>
    <t>天津金海腾达运输有限公司</t>
  </si>
  <si>
    <t>天津金海天精密模具股份有限公司</t>
  </si>
  <si>
    <t>天津金海运达物流有限公司</t>
  </si>
  <si>
    <t>天津金昊达货运代理有限公司</t>
  </si>
  <si>
    <t>天津金昊利工贸有限公司</t>
  </si>
  <si>
    <t>天津金宏立运输有限公司</t>
  </si>
  <si>
    <t>天津金宏亚加美国际物流有限公司</t>
  </si>
  <si>
    <t>天津金泓伟业供应链有限公司</t>
  </si>
  <si>
    <t>天津金鸿物流有限公司</t>
  </si>
  <si>
    <t>天津金猴物流服务有限公司</t>
  </si>
  <si>
    <t>天津金华洋线缆销售有限公司</t>
  </si>
  <si>
    <t>天津金辉煌广告有限公司</t>
  </si>
  <si>
    <t>天津金辉兴和运输有限公司</t>
  </si>
  <si>
    <t>天津金辉兴新能源科技有限公司</t>
  </si>
  <si>
    <t>天津金汇丰物流有限公司</t>
  </si>
  <si>
    <t>天津金汇奇源商贸有限公司</t>
  </si>
  <si>
    <t>天津金吉顺运输有限公司</t>
  </si>
  <si>
    <t>天津金家航物流有限公司</t>
  </si>
  <si>
    <t>天津金景建材制造有限公司</t>
  </si>
  <si>
    <t>天津金久物流有限公司</t>
  </si>
  <si>
    <t>天津金骏达物流有限公司</t>
  </si>
  <si>
    <t>天津金骏运输有限公司</t>
  </si>
  <si>
    <t>天津金凯利汽车运输服务有限公司</t>
  </si>
  <si>
    <t>天津金快洁智能环保科技有限公司</t>
  </si>
  <si>
    <t>天津金阔钢铁贸易有限公司</t>
  </si>
  <si>
    <t>天津金蓝尊建材有限责任公司</t>
  </si>
  <si>
    <t>天津金力通金属制品有限公司</t>
  </si>
  <si>
    <t>天津金立盛业有限公司</t>
  </si>
  <si>
    <t>天津金丽源金属制品有限公司</t>
  </si>
  <si>
    <t>天津金利博物流有限公司</t>
  </si>
  <si>
    <t>天津金利得物流有限公司</t>
  </si>
  <si>
    <t>天津金利桥包装材料有限公司</t>
  </si>
  <si>
    <t>天津金利源电力检修有限公司</t>
  </si>
  <si>
    <t>天津金利装卸有限公司</t>
  </si>
  <si>
    <t>天津金莉越达物流有限公司</t>
  </si>
  <si>
    <t>天津金龙鹤物流有限公司</t>
  </si>
  <si>
    <t>天津金龙伟业物流有限公司</t>
  </si>
  <si>
    <t>天津金鲁旭涂料有限公司</t>
  </si>
  <si>
    <t>天津金禄盛房地产经纪服务有限公司</t>
  </si>
  <si>
    <t>天津金路达物流有限公司</t>
  </si>
  <si>
    <t>天津金銮物流有限公司</t>
  </si>
  <si>
    <t>天津金轮自行车集团有限公司</t>
  </si>
  <si>
    <t>天津金马工贸有限责任公司</t>
  </si>
  <si>
    <t>天津金马圣源物流有限公司</t>
  </si>
  <si>
    <t>天津金马种业有限公司</t>
  </si>
  <si>
    <t>天津金茂祥货运代理有限公司</t>
  </si>
  <si>
    <t>天津金贸盛汽车运输服务有限公司</t>
  </si>
  <si>
    <t>天津金美达针织集团有限公司</t>
  </si>
  <si>
    <t>天津金美迪自行车有限公司</t>
  </si>
  <si>
    <t>天津金美润食品有限公司</t>
  </si>
  <si>
    <t>天津金美途供应链管理有限公司</t>
  </si>
  <si>
    <t>天津金蒙华明物流有限公司</t>
  </si>
  <si>
    <t>天津金密克商贸有限公司</t>
  </si>
  <si>
    <t>天津金明耀物流有限公司</t>
  </si>
  <si>
    <t>天津金纳多自行车配件有限公司</t>
  </si>
  <si>
    <t>天津金农农作物种植专业合作社</t>
  </si>
  <si>
    <t>天津金派克纸塑包装股份有限公司</t>
  </si>
  <si>
    <t>天津金朋物流有限公司</t>
  </si>
  <si>
    <t>天津金鹏管业有限公司</t>
  </si>
  <si>
    <t>天津金鹏凯业运输有限公司</t>
  </si>
  <si>
    <t>天津金鹏铝材制造有限公司</t>
  </si>
  <si>
    <t>天津金鹏运达物流有限公司</t>
  </si>
  <si>
    <t>天津金齐力钢制品有限公司</t>
  </si>
  <si>
    <t>天津金岐诚商贸有限公司</t>
  </si>
  <si>
    <t>天津金琦低温物流有限公司</t>
  </si>
  <si>
    <t>天津金起通物流有限公司</t>
  </si>
  <si>
    <t>天津金秋农业机械销售有限公司</t>
  </si>
  <si>
    <t>天津金全国际贸易有限公司</t>
  </si>
  <si>
    <t>天津金泉赛闻毛衫有限公司</t>
  </si>
  <si>
    <t>天津金铨凯威物流有限公司</t>
  </si>
  <si>
    <t>天津金日久建材科技股份有限公司</t>
  </si>
  <si>
    <t>天津金日腾达物流有限公司</t>
  </si>
  <si>
    <t>天津金瑞劳动服务有限公司</t>
  </si>
  <si>
    <t>天津金瑞盛达物流有限公司</t>
  </si>
  <si>
    <t>天津金三泰运通物流有限公司</t>
  </si>
  <si>
    <t>天津金色泰和商贸有限公司</t>
  </si>
  <si>
    <t>天津金森市政工程有限公司</t>
  </si>
  <si>
    <t>天津金神机械制造有限公司</t>
  </si>
  <si>
    <t>天津金生源物流有限公司</t>
  </si>
  <si>
    <t>天津金圣物流有限公司</t>
  </si>
  <si>
    <t>天津金圣岩劳动服务有限公司</t>
  </si>
  <si>
    <t>天津金晟丰物流有限公司</t>
  </si>
  <si>
    <t>天津金晟天润客运有限公司</t>
  </si>
  <si>
    <t>天津金盛豪再生资源利用回收有限公司</t>
  </si>
  <si>
    <t>天津金盛昱塑料制品科技股份有限公司</t>
  </si>
  <si>
    <t>天津金石包装制品有限公司</t>
  </si>
  <si>
    <t>天津金石瑞物流有限公司</t>
  </si>
  <si>
    <t>天津金石伟业金属制品有限公司</t>
  </si>
  <si>
    <t>天津金世加信物流有限公司</t>
  </si>
  <si>
    <t>天津金世顺汽车租赁服务有限公司</t>
  </si>
  <si>
    <t>天津金顺诚商贸有限公司</t>
  </si>
  <si>
    <t>天津金顺物流有限公司</t>
  </si>
  <si>
    <t>天津金顺阳物流有限公司</t>
  </si>
  <si>
    <t>天津金顺意电动自行车有限公司</t>
  </si>
  <si>
    <t>天津金顺泽物流有限公司</t>
  </si>
  <si>
    <t>天津金硕地毯有限公司</t>
  </si>
  <si>
    <t>天津金丝路物流有限公司</t>
  </si>
  <si>
    <t>天津金速达物流有限公司</t>
  </si>
  <si>
    <t>天津金速货运代理有限公司</t>
  </si>
  <si>
    <t>天津金塔集团建钢构件工程有限公司</t>
  </si>
  <si>
    <t>天津金泰恒坤商贸有限公司</t>
  </si>
  <si>
    <t>天津金堂运输服务有限公司</t>
  </si>
  <si>
    <t>天津金腾达物流有限公司</t>
  </si>
  <si>
    <t>天津金天河液压胶管有限公司</t>
  </si>
  <si>
    <t>天津金田物流有限公司</t>
  </si>
  <si>
    <t>天津金亭顺发商贸有限公司</t>
  </si>
  <si>
    <t>天津金通客运有限公司</t>
  </si>
  <si>
    <t>天津金通亿源货运代理有限公司</t>
  </si>
  <si>
    <t>天津金兔物流有限公司</t>
  </si>
  <si>
    <t>天津金屯电动装置有限公司</t>
  </si>
  <si>
    <t>天津金万丰橡胶制品有限公司</t>
  </si>
  <si>
    <t>天津金万马国际贸易有限公司</t>
  </si>
  <si>
    <t>天津金万源国际货运代理有限公司</t>
  </si>
  <si>
    <t>天津金王新材料科技有限公司</t>
  </si>
  <si>
    <t>天津金沃农作物种植专业合作社</t>
  </si>
  <si>
    <t>天津金沃物流有限公司</t>
  </si>
  <si>
    <t>天津金五洲物流有限公司</t>
  </si>
  <si>
    <t>天津金喜建设发展有限公司</t>
  </si>
  <si>
    <t>天津金辛克金属制品有限公司</t>
  </si>
  <si>
    <t>天津金鑫得发建筑安装有限公司</t>
  </si>
  <si>
    <t>天津金鑫鹏物流有限公司</t>
  </si>
  <si>
    <t>天津金鑫世达货物运输有限公司</t>
  </si>
  <si>
    <t>天津金鑫物流有限公司</t>
  </si>
  <si>
    <t>天津金信通国际物流有限公司</t>
  </si>
  <si>
    <t>天津金信永诚国际物流有限公司</t>
  </si>
  <si>
    <t>天津金兴埃罗西汽车内饰系统有限公司</t>
  </si>
  <si>
    <t>天津金兴物流有限公司</t>
  </si>
  <si>
    <t>天津金旭物流有限公司</t>
  </si>
  <si>
    <t>天津金亚货运有限公司</t>
  </si>
  <si>
    <t>天津金业明扬建筑材料有限公司</t>
  </si>
  <si>
    <t>天津金业瑞益国际货运代理有限公司</t>
  </si>
  <si>
    <t>天津金一达物流有限公司</t>
  </si>
  <si>
    <t>天津金亿金属制品有限公司</t>
  </si>
  <si>
    <t>天津金亿日盛物流股份有限公司</t>
  </si>
  <si>
    <t>天津金忆恒通商品混凝土有限公司</t>
  </si>
  <si>
    <t>天津金益亨通物流有限公司</t>
  </si>
  <si>
    <t>天津金益华运业有限公司</t>
  </si>
  <si>
    <t>天津金永达汽车修理有限公司</t>
  </si>
  <si>
    <t>天津金隅宝辉砂浆有限公司</t>
  </si>
  <si>
    <t>天津金隅混凝土有限公司</t>
  </si>
  <si>
    <t>天津金隅混凝土有限公司大港分公司</t>
  </si>
  <si>
    <t>天津金宇丰金属科技发展有限公司</t>
  </si>
  <si>
    <t>天津金宇鹏电力电子器件有限公司</t>
  </si>
  <si>
    <t>天津金昱必达物流科技有限公司</t>
  </si>
  <si>
    <t>天津金誉达运输服务有限公司</t>
  </si>
  <si>
    <t>天津金元宝滨海农产品交易市场有限公司</t>
  </si>
  <si>
    <t>天津金元宝商厦集团有限公司</t>
  </si>
  <si>
    <t>天津金源鸿达物流有限公司</t>
  </si>
  <si>
    <t>天津金远达物流有限公司</t>
  </si>
  <si>
    <t>天津金远大货运代理有限公司</t>
  </si>
  <si>
    <t>天津金悦翔金属制品有限公司</t>
  </si>
  <si>
    <t>天津金运通国际货运代理有限公司</t>
  </si>
  <si>
    <t>天津金运通物流有限公司</t>
  </si>
  <si>
    <t>天津金泽万顺运输有限公司</t>
  </si>
  <si>
    <t>天津金泽物流有限公司</t>
  </si>
  <si>
    <t>天津金展物流有限公司</t>
  </si>
  <si>
    <t>天津金长和电气有限公司</t>
  </si>
  <si>
    <t>天津金振东建筑机械租赁有限公司</t>
  </si>
  <si>
    <t>天津金正泰物流有限公司</t>
  </si>
  <si>
    <t>天津金中马电气成套设备有限公司</t>
  </si>
  <si>
    <t>天津金中通达货运代理有限公司</t>
  </si>
  <si>
    <t>天津金忠国际旅行社有限公司</t>
  </si>
  <si>
    <t>天津金舟海物流有限公司</t>
  </si>
  <si>
    <t>天津金柱通达土石方工程有限责任公司</t>
  </si>
  <si>
    <t>天津金筑腾国际货运代理有限公司</t>
  </si>
  <si>
    <t>天津津安物流有限公司</t>
  </si>
  <si>
    <t>天津津佰盛纸塑科技有限公司</t>
  </si>
  <si>
    <t>天津津宝客运有限公司</t>
  </si>
  <si>
    <t>天津津保振兴建筑工程有限公司</t>
  </si>
  <si>
    <t>天津津滨鹏诚实业有限公司</t>
  </si>
  <si>
    <t>天津津滨石化设备有限公司</t>
  </si>
  <si>
    <t>天津津滨五福冷链物流有限公司</t>
  </si>
  <si>
    <t>天津津滨物流发展有限公司</t>
  </si>
  <si>
    <t>天津津亳物流有限公司</t>
  </si>
  <si>
    <t>天津津辰兴旺物流有限公司</t>
  </si>
  <si>
    <t>天津津诚运物流有限公司</t>
  </si>
  <si>
    <t>天津津城集团有限公司</t>
  </si>
  <si>
    <t>天津津城久筑混凝土有限公司</t>
  </si>
  <si>
    <t>天津津程国际货运代理有限公司</t>
  </si>
  <si>
    <t>天津津程信达物流有限公司</t>
  </si>
  <si>
    <t>天津津程运输有限公司</t>
  </si>
  <si>
    <t>天津津川永顺运输有限公司</t>
  </si>
  <si>
    <t>天津津春浩瀛物流有限公司</t>
  </si>
  <si>
    <t>天津津达利环保科技有限公司</t>
  </si>
  <si>
    <t>天津津岛船务有限公司</t>
  </si>
  <si>
    <t>天津津东物流有限公司</t>
  </si>
  <si>
    <t>天津津发道路运输有限责任公司</t>
  </si>
  <si>
    <t>天津津发货运代理有限公司</t>
  </si>
  <si>
    <t>天津津港达运输有限公司</t>
  </si>
  <si>
    <t>天津津港军粮城港埠有限公司</t>
  </si>
  <si>
    <t>天津津广货物运输代理有限公司</t>
  </si>
  <si>
    <t>天津津海润达阀门有限公司</t>
  </si>
  <si>
    <t>天津津海洲国际货运代理有限公司</t>
  </si>
  <si>
    <t>天津津韩货运有限公司</t>
  </si>
  <si>
    <t>天津津翰物流有限公司</t>
  </si>
  <si>
    <t>天津津河电工有限公司</t>
  </si>
  <si>
    <t>天津津河乳业有限公司</t>
  </si>
  <si>
    <t>天津津衡扬名国际物流有限公司</t>
  </si>
  <si>
    <t>天津津红河物流有限公司</t>
  </si>
  <si>
    <t>天津津宏通达商贸有限公司</t>
  </si>
  <si>
    <t>天津津洪建筑工程有限公司</t>
  </si>
  <si>
    <t>天津津鸿顺达商贸有限公司</t>
  </si>
  <si>
    <t>天津津佳通达物流有限公司</t>
  </si>
  <si>
    <t>天津津交二运物流有限公司</t>
  </si>
  <si>
    <t>天津津交二运物流有限公司河北区分公司</t>
  </si>
  <si>
    <t>天津津交二运物流有限公司红桥分公司</t>
  </si>
  <si>
    <t>天津津交客运有限公司</t>
  </si>
  <si>
    <t>天津津津食品加工有限公司</t>
  </si>
  <si>
    <t>天津津康体育设施安装有限公司</t>
  </si>
  <si>
    <t>天津津力隆物流有限公司</t>
  </si>
  <si>
    <t>天津津立机械设备有限公司</t>
  </si>
  <si>
    <t>天津津利成物流有限公司</t>
  </si>
  <si>
    <t>天津津利通达车务服务有限公司</t>
  </si>
  <si>
    <t>天津津粮农业科技有限公司</t>
  </si>
  <si>
    <t>天津津粮物流有限公司</t>
  </si>
  <si>
    <t>天津津路通运输有限公司</t>
  </si>
  <si>
    <t>天津津旅客运有限公司</t>
  </si>
  <si>
    <t>天津津旅运业有限公司</t>
  </si>
  <si>
    <t>天津津门国通货运代理有限公司</t>
  </si>
  <si>
    <t>天津津淼工贸有限公司</t>
  </si>
  <si>
    <t>天津津明顺起重吊装有限公司</t>
  </si>
  <si>
    <t>天津津铭龙物流有限公司</t>
  </si>
  <si>
    <t>天津津南区亨通建筑机械设备租赁处</t>
  </si>
  <si>
    <t>天津津南区欣硕达货运代理有限责任公司</t>
  </si>
  <si>
    <t>天津津能永峰国际贸易有限公司</t>
  </si>
  <si>
    <t>天津津鹏国际货运代理有限公司</t>
  </si>
  <si>
    <t>天津津澎速通物流有限公司</t>
  </si>
  <si>
    <t>天津津品方圆科技有限公司</t>
  </si>
  <si>
    <t>天津津起起重设备有限公司</t>
  </si>
  <si>
    <t>天津津荣天宇精密机械股份有限公司</t>
  </si>
  <si>
    <t>天津津荣物流有限公司</t>
  </si>
  <si>
    <t>天津津锐化工贸易有限责任公司</t>
  </si>
  <si>
    <t>天津津润泽物流有限公司</t>
  </si>
  <si>
    <t>天津津山汉物流有限公司</t>
  </si>
  <si>
    <t>天津津晟顺发供应链管理有限公司</t>
  </si>
  <si>
    <t>天津津晟物流有限公司</t>
  </si>
  <si>
    <t>天津津盛捷运物流有限公司</t>
  </si>
  <si>
    <t>天津津盛盛捷物流有限公司</t>
  </si>
  <si>
    <t>天津津顺发物流有限公司</t>
  </si>
  <si>
    <t>天津津泰永隆商贸有限公司</t>
  </si>
  <si>
    <t>天津津天顺物流有限公司</t>
  </si>
  <si>
    <t>天津津铁路安消防器材经营服务中心</t>
  </si>
  <si>
    <t>天津津通报关股份有限公司</t>
  </si>
  <si>
    <t>天津津通达物流有限公司</t>
  </si>
  <si>
    <t>天津津通华电气设备有限公司</t>
  </si>
  <si>
    <t>天津津通茂贸易有限公司</t>
  </si>
  <si>
    <t>天津津通顺达货物运输有限公司</t>
  </si>
  <si>
    <t>天津津通志达工程机械租赁有限公司</t>
  </si>
  <si>
    <t>天津津桐速递有限公司</t>
  </si>
  <si>
    <t>天津津伟物流有限公司</t>
  </si>
  <si>
    <t>天津津武安达物流有限公司</t>
  </si>
  <si>
    <t>天津津亚电子有限公司</t>
  </si>
  <si>
    <t>天津津扬物流有限公司</t>
  </si>
  <si>
    <t>天津津益达电线电缆有限公司</t>
  </si>
  <si>
    <t>天津津英丹飞消防器材有限公司</t>
  </si>
  <si>
    <t>天津津英消防器材有限公司</t>
  </si>
  <si>
    <t>天津津优果商贸有限公司</t>
  </si>
  <si>
    <t>天津津优运物流有限公司</t>
  </si>
  <si>
    <t>天津津渔基业混凝土有限公司</t>
  </si>
  <si>
    <t>天津津宇运业有限公司</t>
  </si>
  <si>
    <t>天津津越北通汽车销售服务有限公司</t>
  </si>
  <si>
    <t>天津津沄洗染服务有限公司</t>
  </si>
  <si>
    <t>天津津运集大件货物运输有限公司</t>
  </si>
  <si>
    <t>天津津运三强物流有限公司</t>
  </si>
  <si>
    <t>天津津运顺达搬运有限公司</t>
  </si>
  <si>
    <t>天津津运通达运输有限公司</t>
  </si>
  <si>
    <t>天津津正润商贸有限公司</t>
  </si>
  <si>
    <t>天津津重重工机器设备制造有限公司</t>
  </si>
  <si>
    <t>天津筋斗云运输有限公司</t>
  </si>
  <si>
    <t>天津锦成豪泰国际货运代理有限公司</t>
  </si>
  <si>
    <t>天津锦成致通货运代理有限公司</t>
  </si>
  <si>
    <t>天津锦城汽车电装有限公司</t>
  </si>
  <si>
    <t>天津锦程鸿达国际货运代理有限公司</t>
  </si>
  <si>
    <t>天津锦创货运代理有限公司</t>
  </si>
  <si>
    <t>天津锦富隆国际货运代理有限公司</t>
  </si>
  <si>
    <t>天津锦皓物流有限公司</t>
  </si>
  <si>
    <t>天津锦禾化工产品有限公司</t>
  </si>
  <si>
    <t>天津锦合物流有限公司</t>
  </si>
  <si>
    <t>天津锦赫畅达物流有限公司</t>
  </si>
  <si>
    <t>天津锦恒物流有限公司</t>
  </si>
  <si>
    <t>天津锦泓物流有限公司</t>
  </si>
  <si>
    <t>天津锦鸿晟国际货运代理有限公司</t>
  </si>
  <si>
    <t>天津锦湖客运有限公司</t>
  </si>
  <si>
    <t>天津锦辉嘉运物流有限公司</t>
  </si>
  <si>
    <t>天津锦嘉诚物流有限公司</t>
  </si>
  <si>
    <t>天津锦捷货运有限公司</t>
  </si>
  <si>
    <t>天津锦利来金属制品有限公司</t>
  </si>
  <si>
    <t>天津锦珑物流有限公司</t>
  </si>
  <si>
    <t>天津锦鹏货运代理有限公司</t>
  </si>
  <si>
    <t>天津锦乾物流有限公司</t>
  </si>
  <si>
    <t>天津锦荣货运代理有限公司</t>
  </si>
  <si>
    <t>天津锦瑞物流有限公司</t>
  </si>
  <si>
    <t>天津锦润宏达货运代理有限公司</t>
  </si>
  <si>
    <t>天津锦尚嘉华商贸有限公司</t>
  </si>
  <si>
    <t>天津锦世达物流有限公司</t>
  </si>
  <si>
    <t>天津锦泰浩合货运代理有限公司</t>
  </si>
  <si>
    <t>天津锦泰恒物流有限公司</t>
  </si>
  <si>
    <t>天津锦泰盛达物流有限公司</t>
  </si>
  <si>
    <t>天津锦泰物流有限公司</t>
  </si>
  <si>
    <t>天津锦通物流有限公司</t>
  </si>
  <si>
    <t>天津锦贤蔬菜销售有限公司</t>
  </si>
  <si>
    <t>天津锦兴金属制品加工有限公司</t>
  </si>
  <si>
    <t>天津锦绣源商贸有限公司</t>
  </si>
  <si>
    <t>天津锦洋货运代理有限公司</t>
  </si>
  <si>
    <t>天津锦艺包装制品有限公司</t>
  </si>
  <si>
    <t>天津锦溢沣科技发展有限公司</t>
  </si>
  <si>
    <t>天津锦钰电气设备有限公司</t>
  </si>
  <si>
    <t>天津锦裕四通物流有限公司</t>
  </si>
  <si>
    <t>天津锦源茂建筑工程有限公司</t>
  </si>
  <si>
    <t>天津锦韵国际货运代理有限公司</t>
  </si>
  <si>
    <t>天津锦泽物流有限公司</t>
  </si>
  <si>
    <t>天津进发汽车零部件有限公司</t>
  </si>
  <si>
    <t>天津进极运输有限公司</t>
  </si>
  <si>
    <t>天津劲畅运输有限公司</t>
  </si>
  <si>
    <t>天津劲领通达运输有限公司</t>
  </si>
  <si>
    <t>天津劲路伟业物流有限公司</t>
  </si>
  <si>
    <t>天津劲瑞达商贸有限公司</t>
  </si>
  <si>
    <t>天津晋诚运通玻璃销售有限公司</t>
  </si>
  <si>
    <t>天津晋合物流有限公司</t>
  </si>
  <si>
    <t>天津晋津通物流有限公司</t>
  </si>
  <si>
    <t>天津晋荣纸品包装有限公司</t>
  </si>
  <si>
    <t>天津晋煜物流有限公司</t>
  </si>
  <si>
    <t>天津晋源明洋物流有限公司</t>
  </si>
  <si>
    <t>天津京安速达物流有限公司</t>
  </si>
  <si>
    <t>天津京邦达供应链科技有限公司</t>
  </si>
  <si>
    <t>天津京滨港一国际物流有限公司</t>
  </si>
  <si>
    <t>天津京城科技有限公司</t>
  </si>
  <si>
    <t>天津京德沅货运服务有限公司</t>
  </si>
  <si>
    <t>天津京丰物流发展有限公司</t>
  </si>
  <si>
    <t>天津京国华肉类有限公司</t>
  </si>
  <si>
    <t>天津京海国际货运代理有限公司</t>
  </si>
  <si>
    <t>天津京河机械配件有限公司</t>
  </si>
  <si>
    <t>天津京恒物流有限公司</t>
  </si>
  <si>
    <t>天津京津锦宏物流有限公司</t>
  </si>
  <si>
    <t>天津京津科技发展有限公司</t>
  </si>
  <si>
    <t>天津京玖昌物流有限公司</t>
  </si>
  <si>
    <t>天津京开方盛商贸有限公司</t>
  </si>
  <si>
    <t>天津京派装饰工程有限公司</t>
  </si>
  <si>
    <t>天津京琪物流有限公司</t>
  </si>
  <si>
    <t>天津京日晟机电设备有限公司</t>
  </si>
  <si>
    <t>天津京日晟贸易有限公司</t>
  </si>
  <si>
    <t>天津京盛物流有限公司</t>
  </si>
  <si>
    <t>天津京顺成物流有限公司</t>
  </si>
  <si>
    <t>天津京顺通物流有限公司</t>
  </si>
  <si>
    <t>天津京天物流有限公司</t>
  </si>
  <si>
    <t>天津京铁嘉田物流有限责任公司</t>
  </si>
  <si>
    <t>天津京铁津通实业公司</t>
  </si>
  <si>
    <t>天津京铁仕博物流有限责任公司</t>
  </si>
  <si>
    <t>天津京通达物流有限公司</t>
  </si>
  <si>
    <t>天津京伟八方物流有限公司</t>
  </si>
  <si>
    <t>天津京阳速腾物流有限公司</t>
  </si>
  <si>
    <t>天津京奕泽国际物流有限公司</t>
  </si>
  <si>
    <t>天津晶久升物流有限公司</t>
  </si>
  <si>
    <t>天津晶龙货运代理有限公司</t>
  </si>
  <si>
    <t>天津晶旺龙货运代理有限公司</t>
  </si>
  <si>
    <t>天津晶鑫物流有限公司</t>
  </si>
  <si>
    <t>天津精诚德邦物流有限公司</t>
  </si>
  <si>
    <t>天津精诚机床股份有限公司</t>
  </si>
  <si>
    <t>天津精诚荣盛商贸有限公司</t>
  </si>
  <si>
    <t>天津精诚运输服务有限公司</t>
  </si>
  <si>
    <t>天津精工石油专用管件有限公司</t>
  </si>
  <si>
    <t>天津精华瑞丰国际货运代理有限公司</t>
  </si>
  <si>
    <t>天津精华石化有限公司</t>
  </si>
  <si>
    <t>天津精机机械设备制造有限公司</t>
  </si>
  <si>
    <t>天津精亮塑染有限公司</t>
  </si>
  <si>
    <t>天津精英国际货运代理有限公司</t>
  </si>
  <si>
    <t>天津精英天锦物流有限公司</t>
  </si>
  <si>
    <t>天津精越物流配送服务有限公司</t>
  </si>
  <si>
    <t>天津精运达货运代理有限公司</t>
  </si>
  <si>
    <t>天津鲸诚物流有限公司</t>
  </si>
  <si>
    <t>天津井户口金属制品有限公司</t>
  </si>
  <si>
    <t>天津井上高分子材料制品有限公司</t>
  </si>
  <si>
    <t>天津景海运输服务有限公司</t>
  </si>
  <si>
    <t>天津景海振兴物流有限公司</t>
  </si>
  <si>
    <t>天津景昊升机械设备有限公司</t>
  </si>
  <si>
    <t>天津景和运输有限公司</t>
  </si>
  <si>
    <t>天津景宏供应链管理有限公司</t>
  </si>
  <si>
    <t>天津景泓清洁服务有限公司</t>
  </si>
  <si>
    <t>天津景洪盛物流有限公司</t>
  </si>
  <si>
    <t>天津景华兴供应链管理有限公司</t>
  </si>
  <si>
    <t>天津景隆物流有限公司</t>
  </si>
  <si>
    <t>天津景隆物流有限公司(迁出状态)</t>
  </si>
  <si>
    <t>天津景鹏物流有限公司</t>
  </si>
  <si>
    <t>天津景泰水泥制品有限公司</t>
  </si>
  <si>
    <t>天津景泰通达物流有限公司</t>
  </si>
  <si>
    <t>天津景田餐饮管理有限公司</t>
  </si>
  <si>
    <t>天津景威顺运输服务有限公司</t>
  </si>
  <si>
    <t>天津景怡园林工程有限公司</t>
  </si>
  <si>
    <t>天津景源胜成劳务服务有限公司</t>
  </si>
  <si>
    <t>天津景真欧康自行车有限公司</t>
  </si>
  <si>
    <t>天津璟业物流有限公司</t>
  </si>
  <si>
    <t>天津净洁新劳务服务有限公司</t>
  </si>
  <si>
    <t>天津敬国瑞鑫铁塔制造有限公司</t>
  </si>
  <si>
    <t>天津敬龙物流有限公司</t>
  </si>
  <si>
    <t>天津敬信大药房连锁有限公司</t>
  </si>
  <si>
    <t>天津敬一堂医药销售有限公司</t>
  </si>
  <si>
    <t>天津靖东运输有限公司</t>
  </si>
  <si>
    <t>天津靖疆运输有限公司</t>
  </si>
  <si>
    <t>天津靖鑫建筑工程有限公司</t>
  </si>
  <si>
    <t>天津静东汽车部件制造有限公司</t>
  </si>
  <si>
    <t>天津静海区凯顺通运输部</t>
  </si>
  <si>
    <t>天津静海区琨瑶伟业汽车救援服务中心</t>
  </si>
  <si>
    <t>天津静海区天祥顺货运代理服务中心</t>
  </si>
  <si>
    <t>天津静海区元轩地热井修理中心</t>
  </si>
  <si>
    <t>天津静恒达金属热处理有限公司</t>
  </si>
  <si>
    <t>天津静宏物流有限公司</t>
  </si>
  <si>
    <t>天津静鑫健包装制品有限公司</t>
  </si>
  <si>
    <t>天津九方物流有限责任公司</t>
  </si>
  <si>
    <t>天津九福物流有限公司</t>
  </si>
  <si>
    <t>天津九好国际货运代理有限公司</t>
  </si>
  <si>
    <t>天津九和运输有限公司</t>
  </si>
  <si>
    <t>天津九环物流有限公司</t>
  </si>
  <si>
    <t>天津九佳文化传播有限公司</t>
  </si>
  <si>
    <t>天津九津运输有限公司</t>
  </si>
  <si>
    <t>天津九品莲花调味品有限公司</t>
  </si>
  <si>
    <t>天津九谦物流有限公司</t>
  </si>
  <si>
    <t>天津九亿混凝土有限公司</t>
  </si>
  <si>
    <t>天津九逸物流有限公司</t>
  </si>
  <si>
    <t>天津九运国际物流有限公司</t>
  </si>
  <si>
    <t>天津九州达物流有限公司</t>
  </si>
  <si>
    <t>天津九州飞腾物流有限公司</t>
  </si>
  <si>
    <t>天津九州顺达物流有限公司</t>
  </si>
  <si>
    <t>天津九州速达物流有限公司</t>
  </si>
  <si>
    <t>天津九州腾达科技发展有限公司</t>
  </si>
  <si>
    <t>天津九州通达医药有限公司</t>
  </si>
  <si>
    <t>天津九州通国际物流有限公司</t>
  </si>
  <si>
    <t>天津九州通汉诺医药有限公司</t>
  </si>
  <si>
    <t>天津九洲津汇物流有限公司</t>
  </si>
  <si>
    <t>天津九洲伟业物流有限公司</t>
  </si>
  <si>
    <t>天津九珠农业科技发展有限公司</t>
  </si>
  <si>
    <t>天津久畅运输服务有限公司</t>
  </si>
  <si>
    <t>天津久鼎盛货运代理有限公司</t>
  </si>
  <si>
    <t>天津久发安达物流有限公司</t>
  </si>
  <si>
    <t>天津久丰物流有限公司</t>
  </si>
  <si>
    <t>天津久海新源商贸有限公司</t>
  </si>
  <si>
    <t>天津久和同成橡塑制品有限公司</t>
  </si>
  <si>
    <t>天津久红辣椒种植专业合作社</t>
  </si>
  <si>
    <t>天津久华包装制品有限公司</t>
  </si>
  <si>
    <t>天津久华睿商贸有限公司</t>
  </si>
  <si>
    <t>天津久辉运输有限公司</t>
  </si>
  <si>
    <t>天津久久鸿运物流有限公司</t>
  </si>
  <si>
    <t>天津久久通达运输服务有限公司</t>
  </si>
  <si>
    <t>天津久力家居用品有限公司</t>
  </si>
  <si>
    <t>天津久庆汽车齿轮锻造厂</t>
  </si>
  <si>
    <t>天津久盛水气配套工程有限公司</t>
  </si>
  <si>
    <t>天津久顺佳运输有限公司</t>
  </si>
  <si>
    <t>天津久顺物流有限公司</t>
  </si>
  <si>
    <t>天津久信合运输有限公司</t>
  </si>
  <si>
    <t>天津久易原商贸有限公司</t>
  </si>
  <si>
    <t>天津久缘物流有限公司</t>
  </si>
  <si>
    <t>天津久源盛科技发展有限公司</t>
  </si>
  <si>
    <t>天津久正运输有限责任公司</t>
  </si>
  <si>
    <t>天津玖丰重工机械有限公司</t>
  </si>
  <si>
    <t>天津玖富国际物流有限公司</t>
  </si>
  <si>
    <t>天津玖富运输有限公司</t>
  </si>
  <si>
    <t>天津玖桓纸制品有限公司</t>
  </si>
  <si>
    <t>天津玖际纸制品有限公司</t>
  </si>
  <si>
    <t>天津玖泰货运代理有限公司</t>
  </si>
  <si>
    <t>天津居乾再生资源环保科技有限公司</t>
  </si>
  <si>
    <t>天津居雅装饰材料商贸有限公司</t>
  </si>
  <si>
    <t>天津居业金属制品有限公司</t>
  </si>
  <si>
    <t>天津居之家消防科技有限公司</t>
  </si>
  <si>
    <t>天津驹丰供应链管理有限公司</t>
  </si>
  <si>
    <t>天津驹马物流有限公司</t>
  </si>
  <si>
    <t>天津矩德成金属制品有限公司</t>
  </si>
  <si>
    <t>天津矩阵科技有限公司</t>
  </si>
  <si>
    <t>天津举近商贸有限公司</t>
  </si>
  <si>
    <t>天津巨邦振东货运有限公司</t>
  </si>
  <si>
    <t>天津巨达石油技术服务有限公司</t>
  </si>
  <si>
    <t>天津巨发物流有限公司</t>
  </si>
  <si>
    <t>天津巨丰弘业钢铁有限公司</t>
  </si>
  <si>
    <t>天津巨刚减速机制造有限公司</t>
  </si>
  <si>
    <t>天津巨恒物流有限公司</t>
  </si>
  <si>
    <t>天津巨华电子有限公司</t>
  </si>
  <si>
    <t>天津巨捷速运物流有限公司</t>
  </si>
  <si>
    <t>天津巨力达土木工程有限公司</t>
  </si>
  <si>
    <t>天津巨龙佳物流有限公司</t>
  </si>
  <si>
    <t>天津巨能粮油食品有限公司</t>
  </si>
  <si>
    <t>天津巨鑫物流有限公司</t>
  </si>
  <si>
    <t>天津炬力建筑劳务有限公司</t>
  </si>
  <si>
    <t>天津钜德成金属制品有限公司</t>
  </si>
  <si>
    <t>天津聚百川国际物流有限公司</t>
  </si>
  <si>
    <t>天津聚帮供应链管理有限公司</t>
  </si>
  <si>
    <t>天津聚达纸品包装有限公司</t>
  </si>
  <si>
    <t>天津聚福包装制品有限公司</t>
  </si>
  <si>
    <t>天津聚福鑫货运代理有限公司</t>
  </si>
  <si>
    <t>天津聚富鑫源模具材料销售有限公司</t>
  </si>
  <si>
    <t>天津聚海金属制品有限公司</t>
  </si>
  <si>
    <t>天津聚豪成物流有限公司</t>
  </si>
  <si>
    <t>天津聚好多物流有限公司</t>
  </si>
  <si>
    <t>天津聚和顺物流有限公司</t>
  </si>
  <si>
    <t>天津聚宏达机电设备工程有限公司</t>
  </si>
  <si>
    <t>天津聚辉体育运动器材有限公司</t>
  </si>
  <si>
    <t>天津聚辉物流有限公司</t>
  </si>
  <si>
    <t>天津聚佳鑫电动自行车配件有限公司</t>
  </si>
  <si>
    <t>天津聚力达物流有限公司</t>
  </si>
  <si>
    <t>天津聚利恒供应链管理有限公司</t>
  </si>
  <si>
    <t>天津聚联物流有限公司</t>
  </si>
  <si>
    <t>天津聚龙力嘉混凝土有限公司</t>
  </si>
  <si>
    <t>天津聚隆达物流有限公司</t>
  </si>
  <si>
    <t>天津聚隆源物流有限公司</t>
  </si>
  <si>
    <t>天津聚满源物流有限公司</t>
  </si>
  <si>
    <t>天津聚胜万合物流有限公司</t>
  </si>
  <si>
    <t>天津聚晟达国际物流有限公司</t>
  </si>
  <si>
    <t>天津聚晟供应链管理有限公司</t>
  </si>
  <si>
    <t>天津聚顺峰塑料制品有限公司</t>
  </si>
  <si>
    <t>天津聚硕塑料建材工程有限公司</t>
  </si>
  <si>
    <t>天津聚通供应链信息技术有限公司</t>
  </si>
  <si>
    <t>天津聚新伟建筑设备租赁有限公司</t>
  </si>
  <si>
    <t>天津聚新源再生资源利用有限公司</t>
  </si>
  <si>
    <t>天津聚鑫地物流有限公司</t>
  </si>
  <si>
    <t>天津聚鑫汇成农作物种植专业合作社</t>
  </si>
  <si>
    <t>天津聚鑫机械租赁有限公司</t>
  </si>
  <si>
    <t>天津聚鑫通达物流有限公司</t>
  </si>
  <si>
    <t>天津聚鑫旺物流有限公司</t>
  </si>
  <si>
    <t>天津聚鑫伟亨汽车服务有限公司</t>
  </si>
  <si>
    <t>天津聚鑫缘供应链管理有限公司</t>
  </si>
  <si>
    <t>天津聚鑫源物流有限公司</t>
  </si>
  <si>
    <t>天津聚信供应链有限公司</t>
  </si>
  <si>
    <t>天津聚兴发辣椒种植专业合作社</t>
  </si>
  <si>
    <t>天津聚兴通讯工程有限公司</t>
  </si>
  <si>
    <t>天津聚兴物流有限公司</t>
  </si>
  <si>
    <t>天津聚兴源纸制品有限公司</t>
  </si>
  <si>
    <t>天津聚亿达物流有限公司</t>
  </si>
  <si>
    <t>天津聚英物流有限公司</t>
  </si>
  <si>
    <t>天津聚鹰供应链管理有限公司</t>
  </si>
  <si>
    <t>天津聚友广告传媒有限公司</t>
  </si>
  <si>
    <t>天津聚元兴市政工程有限公司</t>
  </si>
  <si>
    <t>天津聚源得纸制品有限公司</t>
  </si>
  <si>
    <t>天津聚源运通物流有限公司</t>
  </si>
  <si>
    <t>天津聚泽运输有限公司</t>
  </si>
  <si>
    <t>天津聚瞻科技有限公司</t>
  </si>
  <si>
    <t>天津军成纸制品有限公司</t>
  </si>
  <si>
    <t>天津军城物流有限公司</t>
  </si>
  <si>
    <t>天津军达煤业有限公司</t>
  </si>
  <si>
    <t>天津军达顺通物流有限责任公司</t>
  </si>
  <si>
    <t>天津军电热电有限公司</t>
  </si>
  <si>
    <t>天津军锋工程机械租赁有限公司</t>
  </si>
  <si>
    <t>天津军诺物流有限公司</t>
  </si>
  <si>
    <t>天津军鹏国际物流有限公司</t>
  </si>
  <si>
    <t>天津军鹏运输有限公司</t>
  </si>
  <si>
    <t>天津军强物流有限公司</t>
  </si>
  <si>
    <t>天津军顺源物流有限公司</t>
  </si>
  <si>
    <t>天津军泰承顺机械制造有限公司</t>
  </si>
  <si>
    <t>天津军通兴达商贸有限公司</t>
  </si>
  <si>
    <t>天津军威物流有限公司</t>
  </si>
  <si>
    <t>天津军星管业集团建设工程有限公司</t>
  </si>
  <si>
    <t>天津军星管业集团有限公司</t>
  </si>
  <si>
    <t>天津军杨汽车运输服务有限公司</t>
  </si>
  <si>
    <t>天津军宇机械设备租赁有限公司</t>
  </si>
  <si>
    <t>天津军运达货运有限公司</t>
  </si>
  <si>
    <t>天津均海商贸有限公司</t>
  </si>
  <si>
    <t>天津均淼科技发展有限公司</t>
  </si>
  <si>
    <t>天津君安顺物流有限公司</t>
  </si>
  <si>
    <t>天津君安物流有限公司</t>
  </si>
  <si>
    <t>天津君搏制冷设备销售有限公司</t>
  </si>
  <si>
    <t>天津君诚齐飞商贸有限公司</t>
  </si>
  <si>
    <t>天津君诚运输有限公司</t>
  </si>
  <si>
    <t>天津君达物流有限公司</t>
  </si>
  <si>
    <t>天津君德中通货运有限公司</t>
  </si>
  <si>
    <t>天津君发同力百货销售有限公司</t>
  </si>
  <si>
    <t>天津君航配货有限公司</t>
  </si>
  <si>
    <t>天津君豪物流有限公司</t>
  </si>
  <si>
    <t>天津君合物流有限公司</t>
  </si>
  <si>
    <t>天津君和物流有限公司</t>
  </si>
  <si>
    <t>天津君恒国际货运代理有限公司</t>
  </si>
  <si>
    <t>天津君恒汽车运输服务有限公司</t>
  </si>
  <si>
    <t>天津君利供热有限公司</t>
  </si>
  <si>
    <t>天津君明物流有限公司</t>
  </si>
  <si>
    <t>天津君鹏顺运输有限公司</t>
  </si>
  <si>
    <t>天津君乾装饰工程有限公司</t>
  </si>
  <si>
    <t>天津君瑞科技有限公司</t>
  </si>
  <si>
    <t>天津君晟轩车务手续服务有限公司</t>
  </si>
  <si>
    <t>天津君盛天成科技发展有限公司</t>
  </si>
  <si>
    <t>天津君顺物流有限公司</t>
  </si>
  <si>
    <t>天津君泰物流有限公司</t>
  </si>
  <si>
    <t>天津君泰垣货运代理有限公司</t>
  </si>
  <si>
    <t>天津君腾物流有限公司</t>
  </si>
  <si>
    <t>天津君投物流有限公司</t>
  </si>
  <si>
    <t>天津君旺达成机电有限公司</t>
  </si>
  <si>
    <t>天津君旺同达机电有限公司</t>
  </si>
  <si>
    <t>天津君伟物流有限公司</t>
  </si>
  <si>
    <t>天津君香裕商贸有限公司</t>
  </si>
  <si>
    <t>天津君祥包装印刷制品有限公司</t>
  </si>
  <si>
    <t>天津君昕物流有限公司</t>
  </si>
  <si>
    <t>天津君信诚辉物流有限公司</t>
  </si>
  <si>
    <t>天津君玄运输有限公司</t>
  </si>
  <si>
    <t>天津君亿制钉有限公司</t>
  </si>
  <si>
    <t>天津君懿物流有限公司</t>
  </si>
  <si>
    <t>天津钧帆伟业物流有限公司</t>
  </si>
  <si>
    <t>天津钧航食品贸易有限公司</t>
  </si>
  <si>
    <t>天津钧宏物流有限公司</t>
  </si>
  <si>
    <t>天津钧汇金属制品有限公司</t>
  </si>
  <si>
    <t>天津俊宝船舶工程有限公司</t>
  </si>
  <si>
    <t>天津俊杰顺物流有限公司</t>
  </si>
  <si>
    <t>天津俊兰达货运代理有限公司</t>
  </si>
  <si>
    <t>天津俊龙顺达物流有限公司</t>
  </si>
  <si>
    <t>天津俊龙顺达物流有限公司（迁出状态）</t>
  </si>
  <si>
    <t>天津俊强道路运输有限公司</t>
  </si>
  <si>
    <t>天津俊盛喷涂设备有限公司</t>
  </si>
  <si>
    <t>天津俊旺废旧金属回收有限公司</t>
  </si>
  <si>
    <t>天津俊翔运输有限公司</t>
  </si>
  <si>
    <t>天津俊雅德国际贸易有限公司</t>
  </si>
  <si>
    <t>天津俊昱物流有限公司</t>
  </si>
  <si>
    <t>天津峻烨化工销售有限公司</t>
  </si>
  <si>
    <t>天津峻宇国际贸易有限公司</t>
  </si>
  <si>
    <t>天津骏安达自行车业有限公司</t>
  </si>
  <si>
    <t>天津骏铖货运有限公司</t>
  </si>
  <si>
    <t>天津骏程通达物流有限公司</t>
  </si>
  <si>
    <t>天津骏驰汽车销售服务有限公司</t>
  </si>
  <si>
    <t>天津骏驰通达物流有限公司</t>
  </si>
  <si>
    <t>天津骏达顺通物流有限公司</t>
  </si>
  <si>
    <t>天津骏达通物流有限公司</t>
  </si>
  <si>
    <t>天津骏达义丰运输有限公司</t>
  </si>
  <si>
    <t>天津骏发森达卫生用品有限公司</t>
  </si>
  <si>
    <t>天津骏锋货运代理有限公司</t>
  </si>
  <si>
    <t>天津骏贺劳务服务有限公司</t>
  </si>
  <si>
    <t>天津骏捷运输有限公司</t>
  </si>
  <si>
    <t>天津骏力物流有限公司</t>
  </si>
  <si>
    <t>天津骏马供应链管理有限公司</t>
  </si>
  <si>
    <t>天津骏淼物流有限公司</t>
  </si>
  <si>
    <t>天津骏鹏缘汽车救援服务有限公司</t>
  </si>
  <si>
    <t>天津骏腾达物流有限公司</t>
  </si>
  <si>
    <t>天津骏腾金属制品有限公司</t>
  </si>
  <si>
    <t>天津骏翔国际货运代理有限公司</t>
  </si>
  <si>
    <t>天津骏骁商贸有限公司</t>
  </si>
  <si>
    <t>天津骏鑫货运代理有限公司</t>
  </si>
  <si>
    <t>天津骏鑫轻量化科技有限公司</t>
  </si>
  <si>
    <t>天津骏扬鸿业货运代理有限公司</t>
  </si>
  <si>
    <t>天津骏洋宏运输有限公司</t>
  </si>
  <si>
    <t>天津骏宇物流有限公司</t>
  </si>
  <si>
    <t>天津珺兴物流有限公司</t>
  </si>
  <si>
    <t>天津卡贝伯爵家具有限公司</t>
  </si>
  <si>
    <t>天津卡达克蓝天汽车内饰有限公司</t>
  </si>
  <si>
    <t>天津卡达物流有限公司</t>
  </si>
  <si>
    <t>天津卡行天下供应链管理有限公司</t>
  </si>
  <si>
    <t>天津卡行伍佰物流有限公司</t>
  </si>
  <si>
    <t>天津卡航供应链管理有限公司</t>
  </si>
  <si>
    <t>天津卡普瑞汽车维修有限公司</t>
  </si>
  <si>
    <t>天津卡思达物流有限公司</t>
  </si>
  <si>
    <t>天津卡斯汀模具制造有限公司</t>
  </si>
  <si>
    <t>天津卡特物流有限公司</t>
  </si>
  <si>
    <t>天津卡兔物流有限公司</t>
  </si>
  <si>
    <t>天津开发区安远物流有限公司</t>
  </si>
  <si>
    <t>天津开发区渤东设备维修有限公司</t>
  </si>
  <si>
    <t>天津开发区朝辉货运代理有限公司</t>
  </si>
  <si>
    <t>天津开发区大野航务有限公司</t>
  </si>
  <si>
    <t>天津开发区福德祥国际贸易有限公司</t>
  </si>
  <si>
    <t>天津开发区港立货运代理有限公司</t>
  </si>
  <si>
    <t>天津开发区贵隆实业有限公司</t>
  </si>
  <si>
    <t>天津开发区好利来蛋糕世界有限公司</t>
  </si>
  <si>
    <t>天津开发区和西运输服务有限公司</t>
  </si>
  <si>
    <t>天津开发区宏景同安国际货运代理有限公司</t>
  </si>
  <si>
    <t>天津开发区华旭货运服务有限公司</t>
  </si>
  <si>
    <t>天津开发区骅驰货运有限公司</t>
  </si>
  <si>
    <t>天津开发区金鹏塑料异型材制造有限公司</t>
  </si>
  <si>
    <t>天津开发区立华工贸有限公司</t>
  </si>
  <si>
    <t>天津开发区利诚货运代理有限公司</t>
  </si>
  <si>
    <t>天津开发区鹏达货运有限公司</t>
  </si>
  <si>
    <t>天津开发区三友物资回收有限公司</t>
  </si>
  <si>
    <t>天津开发区盛阳国际货运代理有限公司</t>
  </si>
  <si>
    <t>天津开发区顺成物流有限公司</t>
  </si>
  <si>
    <t>天津开发区硕鑫国际货运代理有限公司</t>
  </si>
  <si>
    <t>天津开发区泰达公共保税仓有限公司</t>
  </si>
  <si>
    <t>天津开发区泰和工贸有限公司</t>
  </si>
  <si>
    <t>天津开发区泰辉经贸有限公司</t>
  </si>
  <si>
    <t>天津开发区通华国际货运代理有限公司</t>
  </si>
  <si>
    <t>天津开发区万达恒通运输有限公司</t>
  </si>
  <si>
    <t>天津开发区维格尔斯商贸有限公司</t>
  </si>
  <si>
    <t>天津开发区新天利贸易有限责任公司</t>
  </si>
  <si>
    <t>天津开发区鑫盛食品有限公司津南分公司</t>
  </si>
  <si>
    <t>天津开发区永道市政工程有限公司</t>
  </si>
  <si>
    <t>天津开发区勇通国际货运代理有限公司</t>
  </si>
  <si>
    <t>天津开发区玉才货运代理有限公司</t>
  </si>
  <si>
    <t>天津开发区远翔物流有限公司</t>
  </si>
  <si>
    <t>天津开发区运达货运发展有限公司</t>
  </si>
  <si>
    <t>天津开发区长丰科技工贸有限公司</t>
  </si>
  <si>
    <t>天津开发区振发货运代理有限公司</t>
  </si>
  <si>
    <t>天津开发区众城物流有限公司</t>
  </si>
  <si>
    <t>天津开谱科技有限公司</t>
  </si>
  <si>
    <t>天津开通门业有限公司</t>
  </si>
  <si>
    <t>天津开翔物流有限公司</t>
  </si>
  <si>
    <t>天津开新国际贸易有限公司</t>
  </si>
  <si>
    <t>天津开源运通货运代理有限公司</t>
  </si>
  <si>
    <t>天津开智中通快递服务有限公司</t>
  </si>
  <si>
    <t>天津凯博包装制品有限公司</t>
  </si>
  <si>
    <t>天津凯承食品销售有限公司</t>
  </si>
  <si>
    <t>天津凯程大型物件运输有限公司</t>
  </si>
  <si>
    <t>天津凯程物流有限公司</t>
  </si>
  <si>
    <t>天津凯淳建材发展有限公司</t>
  </si>
  <si>
    <t>天津凯达航运输有限公司</t>
  </si>
  <si>
    <t>天津凯达恒运运输有限公司</t>
  </si>
  <si>
    <t>天津凯达盛泰物流有限公司</t>
  </si>
  <si>
    <t>天津凯达通源管道工程有限公司</t>
  </si>
  <si>
    <t>天津凯达物流有限公司</t>
  </si>
  <si>
    <t>天津凯达鑫精密模具有限公司</t>
  </si>
  <si>
    <t>天津凯迪威尔包装设计有限公司</t>
  </si>
  <si>
    <t>天津凯尔利物流有限公司</t>
  </si>
  <si>
    <t>天津凯发物流有限公司</t>
  </si>
  <si>
    <t>天津凯方食品有限公司</t>
  </si>
  <si>
    <t>天津凯飞亚自行车零件有限公司</t>
  </si>
  <si>
    <t>天津凯凤养牛专业合作社</t>
  </si>
  <si>
    <t>天津凯歌运输有限公司</t>
  </si>
  <si>
    <t>天津凯航运通物流有限公司</t>
  </si>
  <si>
    <t>天津凯佳物流有限公司</t>
  </si>
  <si>
    <t>天津凯俊程管件有限公司</t>
  </si>
  <si>
    <t>天津凯乐建材制品制造有限公司</t>
  </si>
  <si>
    <t>天津凯利隆物流有限公司</t>
  </si>
  <si>
    <t>天津凯利润商贸有限公司</t>
  </si>
  <si>
    <t>天津凯林物流有限公司</t>
  </si>
  <si>
    <t>天津凯伦路通运输有限公司</t>
  </si>
  <si>
    <t>天津凯宁汽配贸易有限公司</t>
  </si>
  <si>
    <t>天津凯鹏伟业物流有限公司</t>
  </si>
  <si>
    <t>天津凯荣国际货运代理有限公司</t>
  </si>
  <si>
    <t>天津凯瑞德包装制品有限公司</t>
  </si>
  <si>
    <t>天津凯瑞路桥工程有限公司</t>
  </si>
  <si>
    <t>天津凯瑞通达运输有限公司</t>
  </si>
  <si>
    <t>天津凯润仓储有限公司</t>
  </si>
  <si>
    <t>天津凯森洁能科技有限公司</t>
  </si>
  <si>
    <t>天津凯森旅游用品有限公司</t>
  </si>
  <si>
    <t>天津凯盛劳务服务有限公司</t>
  </si>
  <si>
    <t>天津凯盛中天保温建材有限公司</t>
  </si>
  <si>
    <t>天津凯诗瑞得金属制品有限公司</t>
  </si>
  <si>
    <t>天津凯斯通新材料科技有限公司</t>
  </si>
  <si>
    <t>天津凯涛奇食品有限公司</t>
  </si>
  <si>
    <t>天津凯特商贸有限公司</t>
  </si>
  <si>
    <t>天津凯腾投资集团有限公司</t>
  </si>
  <si>
    <t>天津凯天运输有限公司</t>
  </si>
  <si>
    <t>天津凯通汽车运输有限公司</t>
  </si>
  <si>
    <t>天津凯威中运物流有限公司</t>
  </si>
  <si>
    <t>天津凯新利货运代理有限公司</t>
  </si>
  <si>
    <t>天津凯鑫顺达物流有限公司</t>
  </si>
  <si>
    <t>天津凯鑫物流有限公司</t>
  </si>
  <si>
    <t>天津凯星科技有限公司</t>
  </si>
  <si>
    <t>天津凯兴股份有限公司</t>
  </si>
  <si>
    <t>天津凯兴劳务服务有限公司</t>
  </si>
  <si>
    <t>天津凯旭泓林金属制品有限公司</t>
  </si>
  <si>
    <t>天津凯旋商贸有限公司</t>
  </si>
  <si>
    <t>天津凯迅机动车服务中心</t>
  </si>
  <si>
    <t>天津凯亚科技有限公司</t>
  </si>
  <si>
    <t>天津凯阳汽车租赁有限公司</t>
  </si>
  <si>
    <t>天津凯耀豆制品科技有限公司</t>
  </si>
  <si>
    <t>天津凯业达运输服务有限公司</t>
  </si>
  <si>
    <t>天津凯业裕达土石方工程有限公司</t>
  </si>
  <si>
    <t>天津凯亿达物流有限公司</t>
  </si>
  <si>
    <t>天津凯盈建筑工程有限公司</t>
  </si>
  <si>
    <t>天津凯盈物流有限公司</t>
  </si>
  <si>
    <t>天津凯宇物流有限公司</t>
  </si>
  <si>
    <t>天津凯驭达运输有限公司</t>
  </si>
  <si>
    <t>天津凯誉工程有限公司</t>
  </si>
  <si>
    <t>天津凯钺吊装服务有限公司</t>
  </si>
  <si>
    <t>天津凯运达物流有限公司</t>
  </si>
  <si>
    <t>天津凯运通胜物流有限公司</t>
  </si>
  <si>
    <t>天津凯中物流有限公司</t>
  </si>
  <si>
    <t>天津康爱多食品销售有限公司</t>
  </si>
  <si>
    <t>天津康宝源再生资源回收有限公司</t>
  </si>
  <si>
    <t>天津康诚工程投资咨询有限公司</t>
  </si>
  <si>
    <t>天津康驰国际物流有限公司</t>
  </si>
  <si>
    <t>天津康达鼎泰运输有限公司</t>
  </si>
  <si>
    <t>天津康华裕丰节能环保科技有限公司</t>
  </si>
  <si>
    <t>天津康基建筑工程有限公司</t>
  </si>
  <si>
    <t>天津康佳怡食品贸易有限公司</t>
  </si>
  <si>
    <t>天津康科德医药化工有限公司</t>
  </si>
  <si>
    <t>天津康丽医疗器械有限公司</t>
  </si>
  <si>
    <t>天津康龙物流有限公司</t>
  </si>
  <si>
    <t>天津康隆工贸有限公司</t>
  </si>
  <si>
    <t>天津康美莱农副产品有限公司</t>
  </si>
  <si>
    <t>天津康美林食品有限公司</t>
  </si>
  <si>
    <t>天津康盟生物科技发展有限公司</t>
  </si>
  <si>
    <t>天津康能环保设备科技有限公司</t>
  </si>
  <si>
    <t>天津康农食品集团有限公司</t>
  </si>
  <si>
    <t>天津康芃物流有限公司</t>
  </si>
  <si>
    <t>天津康平纸制品有限公司</t>
  </si>
  <si>
    <t>天津康世捷科技有限公司</t>
  </si>
  <si>
    <t>天津康事达市政工程有限公司</t>
  </si>
  <si>
    <t>天津康鑫泽供应链管理有限公司</t>
  </si>
  <si>
    <t>天津康宇腾达橱柜有限公司</t>
  </si>
  <si>
    <t>天津康泽华翔物流有限公司</t>
  </si>
  <si>
    <t>天津康志运输有限公司</t>
  </si>
  <si>
    <t>天津靠谱信息技术有限公司</t>
  </si>
  <si>
    <t>天津珂辉货物运输有限公司</t>
  </si>
  <si>
    <t>天津珂赛思道路工程有限公司</t>
  </si>
  <si>
    <t>天津柯乐芙家居用品有限公司</t>
  </si>
  <si>
    <t>天津柯罗兰印刷有限公司</t>
  </si>
  <si>
    <t>天津柯云国际物流有限公司</t>
  </si>
  <si>
    <t>天津科安达物流有限公司</t>
  </si>
  <si>
    <t>天津科博电缆科技发展有限公司</t>
  </si>
  <si>
    <t>天津科德阀门管件有限公司</t>
  </si>
  <si>
    <t>天津科地基础工程有限公司</t>
  </si>
  <si>
    <t>天津科电石化科技发展有限公司</t>
  </si>
  <si>
    <t>天津科尔达汽车零部件有限公司</t>
  </si>
  <si>
    <t>天津科发达电子有限公司</t>
  </si>
  <si>
    <t>天津科技大学塑料厂</t>
  </si>
  <si>
    <t>天津科力奥尔工程材料技术有限公司</t>
  </si>
  <si>
    <t>天津科力宏科技发展有限公司</t>
  </si>
  <si>
    <t>天津科利奇建设工程技术有限公司</t>
  </si>
  <si>
    <t>天津科林福航空货运代理有限公司</t>
  </si>
  <si>
    <t>天津科林自行车有限公司</t>
  </si>
  <si>
    <t>天津科迈电子有限公司</t>
  </si>
  <si>
    <t>天津科农稻米产销专业合作社</t>
  </si>
  <si>
    <t>天津科瑞迪特物流有限公司</t>
  </si>
  <si>
    <t>天津科润农业科技股份有限公司蔬菜研究所</t>
  </si>
  <si>
    <t>天津科顺达货物运输有限公司</t>
  </si>
  <si>
    <t>天津科斯特保温建材有限公司</t>
  </si>
  <si>
    <t>天津科斯特汽车技术有限责任公司</t>
  </si>
  <si>
    <t>天津科陶机电科技有限公司</t>
  </si>
  <si>
    <t>天津科特机械设备租赁有限公司</t>
  </si>
  <si>
    <t>天津科通立达吊装有限公司</t>
  </si>
  <si>
    <t>天津科通运输有限公司</t>
  </si>
  <si>
    <t>天津科威金属制品有限公司</t>
  </si>
  <si>
    <t>天津科翔达货运代理服务有限公司</t>
  </si>
  <si>
    <t>天津科垣新型建材有限公司</t>
  </si>
  <si>
    <t>天津可穆特克电子有限公司</t>
  </si>
  <si>
    <t>天津可奈特科技发展有限公司</t>
  </si>
  <si>
    <t>天津可心达物流有限公司</t>
  </si>
  <si>
    <t>天津克劳斯电梯有限公司</t>
  </si>
  <si>
    <t>天津克努伯精密金属制品有限公司</t>
  </si>
  <si>
    <t>天津克然帝特物流有限公司</t>
  </si>
  <si>
    <t>天津克瑞雅塑料制品有限公司</t>
  </si>
  <si>
    <t>天津克运国际物流集团有限公司</t>
  </si>
  <si>
    <t>天津克运捷运国际货运代理有限公司</t>
  </si>
  <si>
    <t>天津克运物流有限公司</t>
  </si>
  <si>
    <t>天津空港通衡物流有限公司</t>
  </si>
  <si>
    <t>天津口玉物流有限公司</t>
  </si>
  <si>
    <t>天津酷龙运输有限公司</t>
  </si>
  <si>
    <t>天津跨越物流有限公司</t>
  </si>
  <si>
    <t>天津快达通运输有限公司</t>
  </si>
  <si>
    <t>天津快客物流有限公司</t>
  </si>
  <si>
    <t>天津快时达国际货运代理有限公司</t>
  </si>
  <si>
    <t>天津快鲜送蔬菜销售有限公司</t>
  </si>
  <si>
    <t>天津快一步物流有限公司</t>
  </si>
  <si>
    <t>天津快易货运代理有限公司</t>
  </si>
  <si>
    <t>天津宽成剪板有限公司</t>
  </si>
  <si>
    <t>天津旷晟物流有限公司</t>
  </si>
  <si>
    <t>天津旷世国际物流有限公司</t>
  </si>
  <si>
    <t>天津矿山工程有限公司</t>
  </si>
  <si>
    <t>天津奎海储运有限公司</t>
  </si>
  <si>
    <t>天津坤成通达物流有限公司</t>
  </si>
  <si>
    <t>天津坤成通物流有限公司</t>
  </si>
  <si>
    <t>天津坤呈国际贸易有限公司</t>
  </si>
  <si>
    <t>天津坤德货运有限公司</t>
  </si>
  <si>
    <t>天津坤和益德供应链科技有限公司</t>
  </si>
  <si>
    <t>天津坤淼商贸有限公司</t>
  </si>
  <si>
    <t>天津坤鸣物业服务有限公司</t>
  </si>
  <si>
    <t>天津坤鹏运输服务有限公司</t>
  </si>
  <si>
    <t>天津坤盛物流有限公司</t>
  </si>
  <si>
    <t>天津坤盛运输有限公司</t>
  </si>
  <si>
    <t>天津坤硕桶业有限公司</t>
  </si>
  <si>
    <t>天津坤鑫顺达货物运输有限公司</t>
  </si>
  <si>
    <t>天津坤鑫物流有限公司</t>
  </si>
  <si>
    <t>天津坤兴利达物流有限公司</t>
  </si>
  <si>
    <t>天津坤扬物流有限公司</t>
  </si>
  <si>
    <t>天津坤业国际货运代理有限公司</t>
  </si>
  <si>
    <t>天津坤宇物流有限公司</t>
  </si>
  <si>
    <t>天津坤岳物流有限公司</t>
  </si>
  <si>
    <t>天津坤泽供应链管理有限公司</t>
  </si>
  <si>
    <t>天津昆世直通物流有限公司</t>
  </si>
  <si>
    <t>天津锟海市政工程有限公司</t>
  </si>
  <si>
    <t>天津锟天国际货运代理有限公司</t>
  </si>
  <si>
    <t>天津鲲鹏机动车车务服务有限公司</t>
  </si>
  <si>
    <t>天津鲲鹏建筑工程有限公司</t>
  </si>
  <si>
    <t>天津鲲鹏劳务服务有限公司</t>
  </si>
  <si>
    <t>天津鲲鹏世纪物流有限公司</t>
  </si>
  <si>
    <t>天津鲲鹏世纪物流有限公司北辰分公司</t>
  </si>
  <si>
    <t>天津鲲鹏通达供应链管理服务有限公司</t>
  </si>
  <si>
    <t>天津阔大运输有限公司</t>
  </si>
  <si>
    <t>天津阔展科技有限公司</t>
  </si>
  <si>
    <t>天津来顺大件运输有限公司</t>
  </si>
  <si>
    <t>天津莱可国际物流有限公司</t>
  </si>
  <si>
    <t>天津莱特化工有限公司</t>
  </si>
  <si>
    <t>天津莱特物流有限公司</t>
  </si>
  <si>
    <t>天津莱特新科高分子材料有限公司</t>
  </si>
  <si>
    <t>天津莱茵克拉电梯有限公司</t>
  </si>
  <si>
    <t>天津兰康恒达运输有限公司</t>
  </si>
  <si>
    <t>天津兰利昌盛轮胎销售有限公司</t>
  </si>
  <si>
    <t>天津兰天博科食品机械制造有限公司</t>
  </si>
  <si>
    <t>天津兰天运输服务有限公司</t>
  </si>
  <si>
    <t>天津兰新工程设计有限公司</t>
  </si>
  <si>
    <t>天津兰新国际货运代理有限公司</t>
  </si>
  <si>
    <t>天津兰星运输有限公司</t>
  </si>
  <si>
    <t>天津兰苑园林绿化工程有限公司</t>
  </si>
  <si>
    <t>天津兰月工贸有限公司</t>
  </si>
  <si>
    <t>天津蓝储国际物流有限公司</t>
  </si>
  <si>
    <t>天津蓝恩运输有限公司</t>
  </si>
  <si>
    <t>天津蓝港湾船舶服务有限公司</t>
  </si>
  <si>
    <t>天津蓝鸽物流有限公司</t>
  </si>
  <si>
    <t>天津蓝海国际货运代理有限公司</t>
  </si>
  <si>
    <t>天津蓝海化工助剂有限公司</t>
  </si>
  <si>
    <t>天津蓝海货物运输有限公司</t>
  </si>
  <si>
    <t>天津蓝吉氢能源动力科技有限公司</t>
  </si>
  <si>
    <t>天津蓝箭物流有限公司</t>
  </si>
  <si>
    <t>天津蓝洁货物运输有限公司</t>
  </si>
  <si>
    <t>天津蓝马胶辊厂</t>
  </si>
  <si>
    <t>天津蓝马胶辊有限公司</t>
  </si>
  <si>
    <t>天津蓝森货物运输有限公司</t>
  </si>
  <si>
    <t>天津蓝水物流有限公司</t>
  </si>
  <si>
    <t>天津蓝泰玻璃销售有限公司</t>
  </si>
  <si>
    <t>天津蓝特快递有限公司</t>
  </si>
  <si>
    <t>天津蓝天白云生态环境科技有限公司</t>
  </si>
  <si>
    <t>天津蓝新石油化工有限公司</t>
  </si>
  <si>
    <t>天津蓝星园林绿化工程有限公司</t>
  </si>
  <si>
    <t>天津澜山泽环保节能科技有限公司</t>
  </si>
  <si>
    <t>天津郎山润达物流有限公司</t>
  </si>
  <si>
    <t>天津朗博科技有限公司</t>
  </si>
  <si>
    <t>天津朗福服饰有限公司</t>
  </si>
  <si>
    <t>天津朗特金属制品有限公司</t>
  </si>
  <si>
    <t>天津朗文货运有限公司</t>
  </si>
  <si>
    <t>天津劳尔工业有限公司</t>
  </si>
  <si>
    <t>天津劳尔特斯科技发展有限公司</t>
  </si>
  <si>
    <t>天津老坛子餐饮管理有限公司</t>
  </si>
  <si>
    <t>天津佬扬天物流有限公司</t>
  </si>
  <si>
    <t>天津乐帮物流有限公司</t>
  </si>
  <si>
    <t>天津乐彬运输有限公司</t>
  </si>
  <si>
    <t>天津乐滨物流有限公司</t>
  </si>
  <si>
    <t>天津乐川浩达建筑工程有限公司</t>
  </si>
  <si>
    <t>天津乐达汽车销售服务有限公司</t>
  </si>
  <si>
    <t>天津乐风物流有限公司</t>
  </si>
  <si>
    <t>天津乐港道路货物运输有限公司</t>
  </si>
  <si>
    <t>天津乐呵国际货运代理有限公司</t>
  </si>
  <si>
    <t>天津乐杰建材有限公司</t>
  </si>
  <si>
    <t>天津乐津劳务服务有限公司</t>
  </si>
  <si>
    <t>天津乐凯胶片有限公司</t>
  </si>
  <si>
    <t>天津乐美客餐饮服务有限公司</t>
  </si>
  <si>
    <t>天津乐强国际物流有限公司</t>
  </si>
  <si>
    <t>天津乐生乐物流有限公司</t>
  </si>
  <si>
    <t>天津乐泰利达吊装搬运有限公司</t>
  </si>
  <si>
    <t>天津乐途达国际物流有限公司</t>
  </si>
  <si>
    <t>天津乐盈地毯有限公司</t>
  </si>
  <si>
    <t>天津乐苑蔬菜种植专业合作社</t>
  </si>
  <si>
    <t>天津乐运物流有限公司</t>
  </si>
  <si>
    <t>天津雷克注塑有限公司</t>
  </si>
  <si>
    <t>天津雷励运输有限公司</t>
  </si>
  <si>
    <t>天津雷鸣运输有限公司</t>
  </si>
  <si>
    <t>天津雷朋物流有限公司</t>
  </si>
  <si>
    <t>天津雷鹏永旺物流有限公司</t>
  </si>
  <si>
    <t>天津雷特机械设备租赁有限公司</t>
  </si>
  <si>
    <t>天津雷鑫企业管理咨询有限公司</t>
  </si>
  <si>
    <t>天津磊峰实业有限公司</t>
  </si>
  <si>
    <t>天津磊航新材料科技有限公司</t>
  </si>
  <si>
    <t>天津磊金运输服务有限公司</t>
  </si>
  <si>
    <t>天津磊鹏运输有限公司</t>
  </si>
  <si>
    <t>天津磊森化工产品销售有限公司</t>
  </si>
  <si>
    <t>天津磊厦建材销售有限公司</t>
  </si>
  <si>
    <t>天津磊鑫运输服务有限公司</t>
  </si>
  <si>
    <t>天津磊禹物流有限公司</t>
  </si>
  <si>
    <t>天津礼通国际贸易有限公司</t>
  </si>
  <si>
    <t>天津李超农作物种植专业合作社</t>
  </si>
  <si>
    <t>天津鲤鱼线业有限公司</t>
  </si>
  <si>
    <t>天津力臣阳光果品生产力促进有限责任公司</t>
  </si>
  <si>
    <t>天津力登维汽车部件有限公司</t>
  </si>
  <si>
    <t>天津力豪顺通物流有限公司</t>
  </si>
  <si>
    <t>天津力豪物流有限公司</t>
  </si>
  <si>
    <t>天津力好科技发展有限公司</t>
  </si>
  <si>
    <t>天津力盟车业有限公司</t>
  </si>
  <si>
    <t>天津力奇货物运输有限公司</t>
  </si>
  <si>
    <t>天津力士德液压机械有限公司</t>
  </si>
  <si>
    <t>天津力天医药包装材料有限责任公司</t>
  </si>
  <si>
    <t>天津力通伟业水泥制品有限公司</t>
  </si>
  <si>
    <t>天津力信物流有限公司</t>
  </si>
  <si>
    <t>天津力远鹏诚国际物流有限公司</t>
  </si>
  <si>
    <t>天津立安博大运输有限公司</t>
  </si>
  <si>
    <t>天津立达海水资源开发有限公司</t>
  </si>
  <si>
    <t>天津立帆物流有限公司</t>
  </si>
  <si>
    <t>天津立锋工贸发展有限公司</t>
  </si>
  <si>
    <t>天津立宏顺物流有限公司</t>
  </si>
  <si>
    <t>天津立焕物流有限公司</t>
  </si>
  <si>
    <t>天津立捷飞快递服务有限公司</t>
  </si>
  <si>
    <t>天津立力达物流有限公司</t>
  </si>
  <si>
    <t>天津立林石油机械有限公司</t>
  </si>
  <si>
    <t>天津立林钻头有限公司</t>
  </si>
  <si>
    <t>天津立民超达运输有限公司</t>
  </si>
  <si>
    <t>天津立起运输有限公司</t>
  </si>
  <si>
    <t>天津立新物流有限公司</t>
  </si>
  <si>
    <t>天津立鑫道路运输有限公司</t>
  </si>
  <si>
    <t>天津立信通达电气科技有限公司</t>
  </si>
  <si>
    <t>天津立兴旺物流有限公司</t>
  </si>
  <si>
    <t>天津立旭金属制品加工股份有限公司</t>
  </si>
  <si>
    <t>天津立业园物流有限公司</t>
  </si>
  <si>
    <t>天津立友运输有限公司</t>
  </si>
  <si>
    <t>天津立昱万通建筑工程有限公司</t>
  </si>
  <si>
    <t>天津立元装饰工程有限公司</t>
  </si>
  <si>
    <t>天津立运物流有限公司</t>
  </si>
  <si>
    <t>天津立志隆瑞国际货运代理有限公司</t>
  </si>
  <si>
    <t>天津立柱物流有限公司</t>
  </si>
  <si>
    <t>天津丽大运输有限公司</t>
  </si>
  <si>
    <t>天津丽东物流有限公司</t>
  </si>
  <si>
    <t>天津丽海鑫实业有限公司</t>
  </si>
  <si>
    <t>天津丽和清钰装饰工程有限公司</t>
  </si>
  <si>
    <t>天津丽嘉酒店有限公司</t>
  </si>
  <si>
    <t>天津丽景物流股份有限公司</t>
  </si>
  <si>
    <t>天津丽景园畜禽养殖有限公司</t>
  </si>
  <si>
    <t>天津丽隆国际货运代理有限公司</t>
  </si>
  <si>
    <t>天津丽水集团有限公司</t>
  </si>
  <si>
    <t>天津丽水市政工程有限公司</t>
  </si>
  <si>
    <t>天津丽水运输有限公司</t>
  </si>
  <si>
    <t>天津丽顺物流有限公司</t>
  </si>
  <si>
    <t>天津丽泰吊装服务有限公司</t>
  </si>
  <si>
    <t>天津丽泰鞋业科技股份有限公司</t>
  </si>
  <si>
    <t>天津丽瑕物流有限公司</t>
  </si>
  <si>
    <t>天津丽鑫车务信息咨询有限公司</t>
  </si>
  <si>
    <t>天津丽兴瑞马国际物流有限公司</t>
  </si>
  <si>
    <t>天津丽兴园物流发展有限公司</t>
  </si>
  <si>
    <t>天津丽旭物流有限公司</t>
  </si>
  <si>
    <t>天津丽英物流有限公司</t>
  </si>
  <si>
    <t>天津励邦物流有限公司</t>
  </si>
  <si>
    <t>天津励通天财物流有限公司</t>
  </si>
  <si>
    <t>天津利奥汽车电器有限公司</t>
  </si>
  <si>
    <t>天津利宝物流有限公司</t>
  </si>
  <si>
    <t>天津利伯物流有限公司</t>
  </si>
  <si>
    <t>天津利博海尔物流有限公司</t>
  </si>
  <si>
    <t>天津利博特电子设备贸易有限公司</t>
  </si>
  <si>
    <t>天津利成虹宇包装材料有限公司</t>
  </si>
  <si>
    <t>天津利程物流有限公司</t>
  </si>
  <si>
    <t>天津利达物流服务有限公司</t>
  </si>
  <si>
    <t>天津利达阳光物流有限公司</t>
  </si>
  <si>
    <t>天津利达意通物流有限责任公司</t>
  </si>
  <si>
    <t>天津利得货运代理有限公司</t>
  </si>
  <si>
    <t>天津利凡商贸有限公司</t>
  </si>
  <si>
    <t>天津利丰设备安装有限公司</t>
  </si>
  <si>
    <t>天津利丰源电力设备有限公司</t>
  </si>
  <si>
    <t>天津利福特电梯部件有限公司</t>
  </si>
  <si>
    <t>天津利河货运有限公司</t>
  </si>
  <si>
    <t>天津利恒运输服务有限公司</t>
  </si>
  <si>
    <t>天津利宏德物流有限公司</t>
  </si>
  <si>
    <t>天津利华电器设备有限公司</t>
  </si>
  <si>
    <t>天津利佳物流有限公司</t>
  </si>
  <si>
    <t>天津利来运达物流有限公司</t>
  </si>
  <si>
    <t>天津利乐包装制品有限公司</t>
  </si>
  <si>
    <t>天津利铭货运代理有限公司</t>
  </si>
  <si>
    <t>天津利诺物流有限公司</t>
  </si>
  <si>
    <t>天津利群投资有限公司</t>
  </si>
  <si>
    <t>天津利荣汽车运输服务有限公司</t>
  </si>
  <si>
    <t>天津利昇劳动服务有限公司</t>
  </si>
  <si>
    <t>天津利胜达物流有限公司</t>
  </si>
  <si>
    <t>天津利顺达货运有限公司</t>
  </si>
  <si>
    <t>天津利顺通达水泥制品有限公司</t>
  </si>
  <si>
    <t>天津利顺伟业物流有限公司</t>
  </si>
  <si>
    <t>天津利顺兴建筑材料有限公司</t>
  </si>
  <si>
    <t>天津利思德货物运输有限公司</t>
  </si>
  <si>
    <t>天津利腾达物流有限公司</t>
  </si>
  <si>
    <t>天津利通全达物流有限公司</t>
  </si>
  <si>
    <t>天津利通物流有限公司</t>
  </si>
  <si>
    <t>天津利旺国际货运代理有限公司</t>
  </si>
  <si>
    <t>天津利威正业物流有限公司</t>
  </si>
  <si>
    <t>天津利文运输有限公司</t>
  </si>
  <si>
    <t>天津利祥泰钢材销售有限公司</t>
  </si>
  <si>
    <t>天津利祥运输有限公司</t>
  </si>
  <si>
    <t>天津利鑫达货运代理有限公司</t>
  </si>
  <si>
    <t>天津利洋通讯工程有限公司</t>
  </si>
  <si>
    <t>天津利营货物运输有限公司</t>
  </si>
  <si>
    <t>天津利宇电子有限公司</t>
  </si>
  <si>
    <t>天津利云骏通商贸有限公司</t>
  </si>
  <si>
    <t>天津利运广顺运输有限公司</t>
  </si>
  <si>
    <t>天津利运通运输服务有限公司</t>
  </si>
  <si>
    <t>天津利卓纸制品有限公司</t>
  </si>
  <si>
    <t>天津笠仓铸造有限公司</t>
  </si>
  <si>
    <t>天津笠谷精密机电有限公司</t>
  </si>
  <si>
    <t>天津连成伟业物流有限公司</t>
  </si>
  <si>
    <t>天津连成现代物流有限公司</t>
  </si>
  <si>
    <t>天津连春农业种植专业合作社</t>
  </si>
  <si>
    <t>天津连帆摩托车配件有限公司</t>
  </si>
  <si>
    <t>天津连冠物流有限公司</t>
  </si>
  <si>
    <t>天津连聚和邦物流有限公司</t>
  </si>
  <si>
    <t>天津连荣路通运输有限公司</t>
  </si>
  <si>
    <t>天津连荣运输有限公司</t>
  </si>
  <si>
    <t>天津连通物流有限公司</t>
  </si>
  <si>
    <t>天津连鑫物流有限公司</t>
  </si>
  <si>
    <t>天津连运通河运输中心</t>
  </si>
  <si>
    <t>天津莲源奶牛养殖专业合作社</t>
  </si>
  <si>
    <t>天津联报供应链管理有限公司</t>
  </si>
  <si>
    <t>天津联创混凝土有限公司</t>
  </si>
  <si>
    <t>天津联东混凝土有限公司</t>
  </si>
  <si>
    <t>天津联港物流有限公司</t>
  </si>
  <si>
    <t>天津联购医药批发有限公司</t>
  </si>
  <si>
    <t>天津联海电力设备有限公司</t>
  </si>
  <si>
    <t>天津联合安程汽车租赁有限公司</t>
  </si>
  <si>
    <t>天津联合创安运输有限公司</t>
  </si>
  <si>
    <t>天津联合佳盛供应链管理有限公司</t>
  </si>
  <si>
    <t>天津联和物流有限公司</t>
  </si>
  <si>
    <t>天津联华服装服饰有限公司</t>
  </si>
  <si>
    <t>天津联华世纪物流有限公司</t>
  </si>
  <si>
    <t>天津联吉金属制品有限公司</t>
  </si>
  <si>
    <t>天津联凯物流有限公司</t>
  </si>
  <si>
    <t>天津联隆国际贸易有限公司</t>
  </si>
  <si>
    <t>天津联美佳织造有限公司</t>
  </si>
  <si>
    <t>天津联盟混凝土有限公司</t>
  </si>
  <si>
    <t>天津联能物流有限公司</t>
  </si>
  <si>
    <t>天津联起珍禽养殖专业合作社联合社</t>
  </si>
  <si>
    <t>天津联润运输服务有限公司</t>
  </si>
  <si>
    <t>天津联维乙烯工程有限公司</t>
  </si>
  <si>
    <t>天津联祥运输有限公司</t>
  </si>
  <si>
    <t>天津联欣盈塑胶科技有限公司</t>
  </si>
  <si>
    <t>天津联鑫物流有限公司</t>
  </si>
  <si>
    <t>天津联兴五金制品厂（普通合伙）</t>
  </si>
  <si>
    <t>天津联洋国际货运代理有限公司</t>
  </si>
  <si>
    <t>天津联鹰物流有限公司</t>
  </si>
  <si>
    <t>天津联盈电子塑料制品有限公司</t>
  </si>
  <si>
    <t>天津联赢货运代理有限公司</t>
  </si>
  <si>
    <t>天津联赢物流有限公司</t>
  </si>
  <si>
    <t>天津联纵货运代理有限公司</t>
  </si>
  <si>
    <t>天津炼达集团有限公司</t>
  </si>
  <si>
    <t>天津良高阀门有限公司</t>
  </si>
  <si>
    <t>天津良骏运输有限公司</t>
  </si>
  <si>
    <t>天津良力达物流有限公司</t>
  </si>
  <si>
    <t>天津良森建材有限公司</t>
  </si>
  <si>
    <t>天津良友物流有限公司</t>
  </si>
  <si>
    <t>天津良子水产销售有限公司</t>
  </si>
  <si>
    <t>天津粮鑫粮油销售有限公司</t>
  </si>
  <si>
    <t>天津粮运物流有限公司</t>
  </si>
  <si>
    <t>天津亮剑汽车运输服务有限公司</t>
  </si>
  <si>
    <t>天津靓丽天鹅商贸有限公司</t>
  </si>
  <si>
    <t>天津辽沈曌桐物流有限公司</t>
  </si>
  <si>
    <t>天津辽西物流有限公司</t>
  </si>
  <si>
    <t>天津燎原物流有限公司</t>
  </si>
  <si>
    <t>天津林艾可供应链管理有限公司</t>
  </si>
  <si>
    <t>天津林达物流有限公司</t>
  </si>
  <si>
    <t>天津林涵园林绿化工程有限公司</t>
  </si>
  <si>
    <t>天津林河建筑装饰工程有限公司</t>
  </si>
  <si>
    <t>天津林健电子有限公司</t>
  </si>
  <si>
    <t>天津林柯物流有限公司</t>
  </si>
  <si>
    <t>天津林利悦管道设备制造有限公司</t>
  </si>
  <si>
    <t>天津林美物流有限公司</t>
  </si>
  <si>
    <t>天津林奇供应链有限公司</t>
  </si>
  <si>
    <t>天津林圣金海化工有限公司</t>
  </si>
  <si>
    <t>天津林夕物流有限公司</t>
  </si>
  <si>
    <t>天津林系货运代理有限公司</t>
  </si>
  <si>
    <t>天津林友物流有限公司</t>
  </si>
  <si>
    <t>天津林煜物流有限公司</t>
  </si>
  <si>
    <t>天津林子运输有限公司</t>
  </si>
  <si>
    <t>天津临潮芃程苗木种植专业合作社</t>
  </si>
  <si>
    <t>天津琳昊食品有限责任公司</t>
  </si>
  <si>
    <t>天津霖川运输有限公司</t>
  </si>
  <si>
    <t>天津霖丰源货运代理有限公司</t>
  </si>
  <si>
    <t>天津霖楠物流有限公司</t>
  </si>
  <si>
    <t>天津霖彤物流有限公司</t>
  </si>
  <si>
    <t>天津霖益物流有限公司</t>
  </si>
  <si>
    <t>天津灵鹤物流有限公司</t>
  </si>
  <si>
    <t>天津凌宇物流有限公司</t>
  </si>
  <si>
    <t>天津凌志办公家具有限公司</t>
  </si>
  <si>
    <t>天津菱马物流有限公司</t>
  </si>
  <si>
    <t>天津菱马中通运输服务有限公司</t>
  </si>
  <si>
    <t>天津零零壹道路运输有限公司</t>
  </si>
  <si>
    <t>天津岭泰货运代理有限公司</t>
  </si>
  <si>
    <t>天津领达通运货运代理有限公司</t>
  </si>
  <si>
    <t>天津领丰物流有限公司</t>
  </si>
  <si>
    <t>天津领航货物运输有限公司</t>
  </si>
  <si>
    <t>天津领航客运有限公司</t>
  </si>
  <si>
    <t>天津领军环保科技有限公司</t>
  </si>
  <si>
    <t>天津领强货运代理有限公司</t>
  </si>
  <si>
    <t>天津领速物流有限公司</t>
  </si>
  <si>
    <t>天津领先长城医药有限公司</t>
  </si>
  <si>
    <t>天津领鲜冷链物流有限公司</t>
  </si>
  <si>
    <t>天津领岳油脂有限公司</t>
  </si>
  <si>
    <t>天津领泽建筑工程有限公司</t>
  </si>
  <si>
    <t>天津刘海泉运输有限公司</t>
  </si>
  <si>
    <t>天津流芳建材销售有限责任公司</t>
  </si>
  <si>
    <t>天津流光速物流有限责任公司</t>
  </si>
  <si>
    <t>天津六合骏汽车运输有限公司</t>
  </si>
  <si>
    <t>天津龙邦汽车销售有限公司</t>
  </si>
  <si>
    <t>天津龙邦物流有限公司</t>
  </si>
  <si>
    <t>天津龙博物流有限公司</t>
  </si>
  <si>
    <t>天津龙昌混凝土有限公司</t>
  </si>
  <si>
    <t>天津龙成机械制造有限公司</t>
  </si>
  <si>
    <t>天津龙成物流有限公司</t>
  </si>
  <si>
    <t>天津龙驰机械制造股份有限公司</t>
  </si>
  <si>
    <t>天津龙达货运有限公司</t>
  </si>
  <si>
    <t>天津龙达物流有限公司</t>
  </si>
  <si>
    <t>天津龙德货运代理中心</t>
  </si>
  <si>
    <t>天津龙德砂浆制品有限公司</t>
  </si>
  <si>
    <t>天津龙海鑫混凝土外加剂有限公司</t>
  </si>
  <si>
    <t>天津龙行顺达物流有限公司</t>
  </si>
  <si>
    <t>天津龙浩峰瑞科技有限公司</t>
  </si>
  <si>
    <t>天津龙华诚信粉体技术有限公司</t>
  </si>
  <si>
    <t>天津龙辉国际货运代理有限公司</t>
  </si>
  <si>
    <t>天津龙汇达运输有限公司</t>
  </si>
  <si>
    <t>天津龙汇运输服务有限公司</t>
  </si>
  <si>
    <t>天津龙嘉科技有限公司</t>
  </si>
  <si>
    <t>天津龙甲特种门窗有限公司</t>
  </si>
  <si>
    <t>天津龙健物流有限公司</t>
  </si>
  <si>
    <t>天津龙江物流有限公司</t>
  </si>
  <si>
    <t>天津龙津物流有限公司</t>
  </si>
  <si>
    <t>天津龙锦机电设备销售有限公司</t>
  </si>
  <si>
    <t>天津龙骏达运输有限公司</t>
  </si>
  <si>
    <t>天津龙开翔物流有限公司</t>
  </si>
  <si>
    <t>天津龙利达搬运有限公司</t>
  </si>
  <si>
    <t>天津龙民展捷商贸有限公司</t>
  </si>
  <si>
    <t>天津龙娜精密机械有限公司</t>
  </si>
  <si>
    <t>天津龙鹏织带制品有限公司</t>
  </si>
  <si>
    <t>天津龙泉物流有限公司</t>
  </si>
  <si>
    <t>天津龙瑞货物运输有限公司</t>
  </si>
  <si>
    <t>天津龙润浩宇物流有限公司</t>
  </si>
  <si>
    <t>天津龙润建筑机械设备租赁有限公司</t>
  </si>
  <si>
    <t>天津龙膳堂餐饮管理有限公司</t>
  </si>
  <si>
    <t>天津龙尚洁科技有限公司</t>
  </si>
  <si>
    <t>天津龙昇机动车驾驶员服务有限公司</t>
  </si>
  <si>
    <t>天津龙圣博腾运输有限公司</t>
  </si>
  <si>
    <t>天津龙盛汇通机械设备租赁有限公司</t>
  </si>
  <si>
    <t>天津龙盛嘉得物流有限公司</t>
  </si>
  <si>
    <t>天津龙实联创食品销售有限公司</t>
  </si>
  <si>
    <t>天津龙顺达货运代理有限公司</t>
  </si>
  <si>
    <t>天津龙顺投资集团有限公司</t>
  </si>
  <si>
    <t>天津龙顺祥合商贸有限公司</t>
  </si>
  <si>
    <t>天津龙驷国际货运代理有限公司</t>
  </si>
  <si>
    <t>天津龙泰汽车销售服务有限公司</t>
  </si>
  <si>
    <t>天津龙泰物流有限公司</t>
  </si>
  <si>
    <t>天津龙涛混凝土有限公司</t>
  </si>
  <si>
    <t>天津龙涛伟业物流有限公司</t>
  </si>
  <si>
    <t>天津龙腾客运有限公司</t>
  </si>
  <si>
    <t>天津龙腾馨悦汽车销售有限公司</t>
  </si>
  <si>
    <t>天津龙天行企业管理有限公司</t>
  </si>
  <si>
    <t>天津龙田钢品结构有限公司</t>
  </si>
  <si>
    <t>天津龙旺达物流有限公司</t>
  </si>
  <si>
    <t>天津龙威汽车销售服务有限公司</t>
  </si>
  <si>
    <t>天津龙威禽业有限公司</t>
  </si>
  <si>
    <t>天津龙威祥瑞国际货运代理有限公司</t>
  </si>
  <si>
    <t>天津龙翔物流有限公司</t>
  </si>
  <si>
    <t>天津龙鑫工程机械租赁有限公司</t>
  </si>
  <si>
    <t>天津龙鑫旺供应链管理有限公司</t>
  </si>
  <si>
    <t>天津龙洋嘉禾国际贸易有限公司</t>
  </si>
  <si>
    <t>天津龙宇供应链管理有限公司</t>
  </si>
  <si>
    <t>天津龙宇恒通物流有限公司</t>
  </si>
  <si>
    <t>天津龙宇轩物流有限公司</t>
  </si>
  <si>
    <t>天津龙昱祥建筑工程有限公司</t>
  </si>
  <si>
    <t>天津龙源泰科技有限公司</t>
  </si>
  <si>
    <t>天津龙远物流有限公司</t>
  </si>
  <si>
    <t>天津龙跃彩钢制品有限公司</t>
  </si>
  <si>
    <t>天津龙运四海物流有限公司</t>
  </si>
  <si>
    <t>天津龙运四海物流有限公司北辰分公司</t>
  </si>
  <si>
    <t>天津龙洲市政工程有限公司</t>
  </si>
  <si>
    <t>天津隆安物流有限公司</t>
  </si>
  <si>
    <t>天津隆昌盛货运代理有限公司</t>
  </si>
  <si>
    <t>天津隆创物业管理有限公司</t>
  </si>
  <si>
    <t>天津隆德通运输有限公司</t>
  </si>
  <si>
    <t>天津隆丰兴业欧式装饰材料厂</t>
  </si>
  <si>
    <t>天津隆慧源电力工程有限公司</t>
  </si>
  <si>
    <t>天津隆基国际物流有限公司</t>
  </si>
  <si>
    <t>天津隆进化工科技有限公司</t>
  </si>
  <si>
    <t>天津隆奎物流有限公司</t>
  </si>
  <si>
    <t>天津隆利得运输服务有限公司</t>
  </si>
  <si>
    <t>天津隆铭顺机械工程有限公司</t>
  </si>
  <si>
    <t>天津隆青山河物流有限公司</t>
  </si>
  <si>
    <t>天津隆润货运有限公司</t>
  </si>
  <si>
    <t>天津隆晟达真空热处理有限公司</t>
  </si>
  <si>
    <t>天津隆盛达自行车配件厂</t>
  </si>
  <si>
    <t>天津隆盛杰商贸有限公司</t>
  </si>
  <si>
    <t>天津隆盛三禾运输有限公司</t>
  </si>
  <si>
    <t>天津隆盛元物流有限公司</t>
  </si>
  <si>
    <t>天津隆顺达运输有限公司</t>
  </si>
  <si>
    <t>天津隆顺浩泰物流有限公司</t>
  </si>
  <si>
    <t>天津隆顺技术服务有限公司</t>
  </si>
  <si>
    <t>天津隆顺源市政工程有限公司</t>
  </si>
  <si>
    <t>天津隆泰源物流有限公司</t>
  </si>
  <si>
    <t>天津隆泰运输有限公司</t>
  </si>
  <si>
    <t>天津隆喜餐具有限公司</t>
  </si>
  <si>
    <t>天津隆祥达鑫商贸有限公司</t>
  </si>
  <si>
    <t>天津隆鑫顺达物流有限公司</t>
  </si>
  <si>
    <t>天津隆信电子有限公司</t>
  </si>
  <si>
    <t>天津隆扬物流有限公司</t>
  </si>
  <si>
    <t>天津隆耀物流有限公司</t>
  </si>
  <si>
    <t>天津隆业顺达物流有限公司</t>
  </si>
  <si>
    <t>天津隆鹰装饰材料有限公司</t>
  </si>
  <si>
    <t>天津隆宇盛物流有限公司</t>
  </si>
  <si>
    <t>天津隆裕恒基物流有限公司</t>
  </si>
  <si>
    <t>天津隆裕运输有限公司</t>
  </si>
  <si>
    <t>天津隆源国际货运代理有限公司</t>
  </si>
  <si>
    <t>天津隆源宏宇运输有限公司</t>
  </si>
  <si>
    <t>天津隆源通达物流有限公司</t>
  </si>
  <si>
    <t>天津隆源投资有限公司混凝土分公司</t>
  </si>
  <si>
    <t>天津隆运顺祥运输队</t>
  </si>
  <si>
    <t>天津隆正达物流有限公司</t>
  </si>
  <si>
    <t>天津庐峰物流服务有限公司</t>
  </si>
  <si>
    <t>天津鲁华化工有限公司</t>
  </si>
  <si>
    <t>天津鲁迈商贸有限公司</t>
  </si>
  <si>
    <t>天津鲁豫晟通物流有限公司</t>
  </si>
  <si>
    <t>天津鲁源塑料制品有限公司</t>
  </si>
  <si>
    <t>天津陆安国际物流有限公司</t>
  </si>
  <si>
    <t>天津陆成陆成物流有限责任公司</t>
  </si>
  <si>
    <t>天津陆德物流有限公司</t>
  </si>
  <si>
    <t>天津陆港通物流有限公司</t>
  </si>
  <si>
    <t>天津陆港物流有限公司</t>
  </si>
  <si>
    <t>天津陆港物流有限公司武清分公司</t>
  </si>
  <si>
    <t>天津陆泓达物流有限公司</t>
  </si>
  <si>
    <t>天津陆佳顺国际货运代理有限公司</t>
  </si>
  <si>
    <t>天津陆金通运输有限公司</t>
  </si>
  <si>
    <t>天津陆坤物流有限公司</t>
  </si>
  <si>
    <t>天津陆隆国际货运代理有限公司</t>
  </si>
  <si>
    <t>天津陆陆顺物流有限公司</t>
  </si>
  <si>
    <t>天津陆路港公路运输发展有限公司</t>
  </si>
  <si>
    <t>天津陆路港欧凯储运有限公司</t>
  </si>
  <si>
    <t>天津陆路恒通物流有限公司</t>
  </si>
  <si>
    <t>天津陆路顺运输有限公司</t>
  </si>
  <si>
    <t>天津陆胜物流有限公司</t>
  </si>
  <si>
    <t>天津陆顺通达物流有限公司</t>
  </si>
  <si>
    <t>天津陆顺通供应链管理有限公司</t>
  </si>
  <si>
    <t>天津陆鹰车业有限公司</t>
  </si>
  <si>
    <t>天津录华鑫建筑工程有限公司</t>
  </si>
  <si>
    <t>天津禄昌物流有限公司</t>
  </si>
  <si>
    <t>天津禄航鑫建筑安装工程有限公司</t>
  </si>
  <si>
    <t>天津禄鸿物流有限公司</t>
  </si>
  <si>
    <t>天津禄盛汽车销售服务有限公司</t>
  </si>
  <si>
    <t>天津禄盛物流有限公司</t>
  </si>
  <si>
    <t>天津禄顺通发物流有限公司</t>
  </si>
  <si>
    <t>天津禄鑫建筑安装工程有限公司</t>
  </si>
  <si>
    <t>天津禄鑫源基础工程有限责任公司</t>
  </si>
  <si>
    <t>天津禄鑫源预拌商品混凝土有限公司</t>
  </si>
  <si>
    <t>天津禄益客运有限公司</t>
  </si>
  <si>
    <t>天津禄缘建筑工程有限公司</t>
  </si>
  <si>
    <t>天津路安达货运有限公司</t>
  </si>
  <si>
    <t>天津路安达运输有限公司</t>
  </si>
  <si>
    <t>天津路安得货运代理有限公司</t>
  </si>
  <si>
    <t>天津路安顺道路运输有限公司</t>
  </si>
  <si>
    <t>天津路安物流有限公司</t>
  </si>
  <si>
    <t>天津路畅达新能源汽车租赁有限公司</t>
  </si>
  <si>
    <t>天津路达通货物运输有限公司</t>
  </si>
  <si>
    <t>天津路德甫瑞物流有限公司</t>
  </si>
  <si>
    <t>天津路德威物流有限公司</t>
  </si>
  <si>
    <t>天津路海旭物流股份有限公司</t>
  </si>
  <si>
    <t>天津路华航物流有限公司</t>
  </si>
  <si>
    <t>天津路捷通汽车运输服务有限公司</t>
  </si>
  <si>
    <t>天津路捷物流有限公司</t>
  </si>
  <si>
    <t>天津路龙速捷物流有限公司</t>
  </si>
  <si>
    <t>天津路陆通道路货物运输有限公司</t>
  </si>
  <si>
    <t>天津路陆通货运服务有限公司</t>
  </si>
  <si>
    <t>天津路陆通军捷货运代理有限公司</t>
  </si>
  <si>
    <t>天津路路安物流服务有限公司</t>
  </si>
  <si>
    <t>天津路路发搬家服务有限公司</t>
  </si>
  <si>
    <t>天津路路发运输有限公司</t>
  </si>
  <si>
    <t>天津路路顺货物运输有限公司</t>
  </si>
  <si>
    <t>天津路路速通物流有限公司</t>
  </si>
  <si>
    <t>天津路路通管道安装有限公司</t>
  </si>
  <si>
    <t>天津路美运输有限公司</t>
  </si>
  <si>
    <t>天津路平顺通物流有限公司</t>
  </si>
  <si>
    <t>天津路平顺运输服务有限公司</t>
  </si>
  <si>
    <t>天津路平通达物流有限公司</t>
  </si>
  <si>
    <t>天津路狮威国际货运代理有限公司</t>
  </si>
  <si>
    <t>天津路帅物流有限公司</t>
  </si>
  <si>
    <t>天津路顺达物流有限公司</t>
  </si>
  <si>
    <t>天津路顺汽车救援服务有限公司</t>
  </si>
  <si>
    <t>天津路顺盛龙物流有限公司</t>
  </si>
  <si>
    <t>天津路顺通货运代理有限公司</t>
  </si>
  <si>
    <t>天津路顺伟通贸易有限公司</t>
  </si>
  <si>
    <t>天津路通达运输有限公司</t>
  </si>
  <si>
    <t>天津路通速达物流有限公司</t>
  </si>
  <si>
    <t>天津路通运达物流有限公司</t>
  </si>
  <si>
    <t>天津路同物流有限公司</t>
  </si>
  <si>
    <t>天津路万荣运输服务有限责任公司</t>
  </si>
  <si>
    <t>天津路祥货运代理有限公司</t>
  </si>
  <si>
    <t>天津路祥通交通设施工程有限公司</t>
  </si>
  <si>
    <t>天津路新通达运输有限公司</t>
  </si>
  <si>
    <t>天津路鑫顺达运输有限公司</t>
  </si>
  <si>
    <t>天津路鑫通运输服务有限公司</t>
  </si>
  <si>
    <t>天津路亚科技有限公司</t>
  </si>
  <si>
    <t>天津路友轮胎销售有限公司</t>
  </si>
  <si>
    <t>天津路友通达物流有限公司</t>
  </si>
  <si>
    <t>天津路缘汽车救援服务有限公司</t>
  </si>
  <si>
    <t>天津路远物流有限公司</t>
  </si>
  <si>
    <t>天津潞河种业有限公司</t>
  </si>
  <si>
    <t>天津銮金物流有限公司</t>
  </si>
  <si>
    <t>天津轮星轮胎销售有限公司</t>
  </si>
  <si>
    <t>天津罗曼鑫航物流有限公司</t>
  </si>
  <si>
    <t>天津罗亿达贸易有限公司</t>
  </si>
  <si>
    <t>天津洛菲斯供应链管理有限公司</t>
  </si>
  <si>
    <t>天津洛重起重机械有限公司</t>
  </si>
  <si>
    <t>天津骆驼运输有限公司</t>
  </si>
  <si>
    <t>天津旅汽客运有限公司</t>
  </si>
  <si>
    <t>天津履和物流有限公司</t>
  </si>
  <si>
    <t>天津绿邦新源环保科技有限公司</t>
  </si>
  <si>
    <t>天津绿博特环保设备制造股份公司</t>
  </si>
  <si>
    <t>天津绿川环保设备有限公司</t>
  </si>
  <si>
    <t>天津绿创盛世运输有限责任公司</t>
  </si>
  <si>
    <t>天津绿动科技有限公司</t>
  </si>
  <si>
    <t>天津绿都源商贸有限公司</t>
  </si>
  <si>
    <t>天津绿荟农副产品贸易有限公司</t>
  </si>
  <si>
    <t>天津绿境水务有限责任公司</t>
  </si>
  <si>
    <t>天津绿能化工产品销售有限公司</t>
  </si>
  <si>
    <t>天津绿圣洁环卫设备有限公司</t>
  </si>
  <si>
    <t>天津绿泰农业发展有限公司</t>
  </si>
  <si>
    <t>天津绿通物流有限公司</t>
  </si>
  <si>
    <t>天津绿原春商贸有限公司</t>
  </si>
  <si>
    <t>天津绿源果蔬有限公司</t>
  </si>
  <si>
    <t>天津绿之居门窗有限公司</t>
  </si>
  <si>
    <t>天津马帮科技有限公司</t>
  </si>
  <si>
    <t>天津马丁康华不锈钢制品有限公司</t>
  </si>
  <si>
    <t>天津马浩然运输队</t>
  </si>
  <si>
    <t>天津玛伦达物流有限公司</t>
  </si>
  <si>
    <t>天津蚂蚁搬家货运有限公司</t>
  </si>
  <si>
    <t>天津迈克科技发展有限公司</t>
  </si>
  <si>
    <t>天津迈源科技有限公司</t>
  </si>
  <si>
    <t>天津麦芙德斯科贸有限公司</t>
  </si>
  <si>
    <t>天津麦科斯科技发展有限公司</t>
  </si>
  <si>
    <t>天津麦乐宝食品有限公司</t>
  </si>
  <si>
    <t>天津麦瑞特门业股份有限公司</t>
  </si>
  <si>
    <t>天津麦田餐饮服务有限公司</t>
  </si>
  <si>
    <t>天津麦威迪汽车租赁有限公司</t>
  </si>
  <si>
    <t>天津满宏万嘉运输有限公司</t>
  </si>
  <si>
    <t>天津满满达物流科技有限公司</t>
  </si>
  <si>
    <t>天津满运软件科技有限公司</t>
  </si>
  <si>
    <t>天津曼枨工程机械租赁有限公司</t>
  </si>
  <si>
    <t>天津猫人服装有限公司</t>
  </si>
  <si>
    <t>天津茂杰商贸有限公司</t>
  </si>
  <si>
    <t>天津茂晟物流有限公司</t>
  </si>
  <si>
    <t>天津茂绎运通物流有限公司</t>
  </si>
  <si>
    <t>天津茂溢港货运代理有限公司</t>
  </si>
  <si>
    <t>天津茂友国际货运代理有限公司</t>
  </si>
  <si>
    <t>天津懋通达国际物流有限公司</t>
  </si>
  <si>
    <t>天津美安物流有限公司</t>
  </si>
  <si>
    <t>天津美辰物流有限公司</t>
  </si>
  <si>
    <t>天津美城混凝土有限公司</t>
  </si>
  <si>
    <t>天津美达货运有限公司</t>
  </si>
  <si>
    <t>天津美达橡胶制品有限公司</t>
  </si>
  <si>
    <t>天津美得生物科技有限公司</t>
  </si>
  <si>
    <t>天津美德龙家具有限公司</t>
  </si>
  <si>
    <t>天津美迪阀门制造有限公司</t>
  </si>
  <si>
    <t>天津美迪斯医疗用品有限公司</t>
  </si>
  <si>
    <t>天津美恩物流有限公司</t>
  </si>
  <si>
    <t>天津美方运输有限公司</t>
  </si>
  <si>
    <t>天津美凤货运代理有限公司</t>
  </si>
  <si>
    <t>天津美格菲健康用品有限公司</t>
  </si>
  <si>
    <t>天津美好物流集团有限公司</t>
  </si>
  <si>
    <t>天津美浩铭木木业有限公司</t>
  </si>
  <si>
    <t>天津美华德立物流有限公司</t>
  </si>
  <si>
    <t>天津美吉金属制品有限公司</t>
  </si>
  <si>
    <t>天津美加思塑料制品有限公司</t>
  </si>
  <si>
    <t>天津美家福德餐饮有限公司</t>
  </si>
  <si>
    <t>天津美骏潼科技有限公司</t>
  </si>
  <si>
    <t>天津美康物流有限公司</t>
  </si>
  <si>
    <t>天津美力识物流有限公司</t>
  </si>
  <si>
    <t>天津美隆物流有限公司</t>
  </si>
  <si>
    <t>天津美伦医药集团有限公司</t>
  </si>
  <si>
    <t>天津美伦医药销售有限公司</t>
  </si>
  <si>
    <t>天津美农网络科技有限公司</t>
  </si>
  <si>
    <t>天津美鹏建筑材料有限公司</t>
  </si>
  <si>
    <t>天津美士邦涂料化工有限公司</t>
  </si>
  <si>
    <t>天津美士达物流有限公司</t>
  </si>
  <si>
    <t>天津美特仓储有限公司</t>
  </si>
  <si>
    <t>天津美腾包装制品有限公司</t>
  </si>
  <si>
    <t>天津美通物流有限公司</t>
  </si>
  <si>
    <t>天津美王金属制品有限公司</t>
  </si>
  <si>
    <t>天津美闻餐饮管理有限公司</t>
  </si>
  <si>
    <t>天津美信路桥机械施工有限公司</t>
  </si>
  <si>
    <t>天津美信物流有限公司</t>
  </si>
  <si>
    <t>天津美誉服装有限公司</t>
  </si>
  <si>
    <t>天津美岳丰庭金属制品有限公司</t>
  </si>
  <si>
    <t>天津美悦荣达科技发展有限公司</t>
  </si>
  <si>
    <t>天津魅力雅酒店用品有限公司</t>
  </si>
  <si>
    <t>天津萌萌物流有限公司</t>
  </si>
  <si>
    <t>天津蒙达实业有限公司</t>
  </si>
  <si>
    <t>天津蒙德利尔集装箱配件有限公司</t>
  </si>
  <si>
    <t>天津蒙东物流有限公司</t>
  </si>
  <si>
    <t>天津蒙恩物流有限公司</t>
  </si>
  <si>
    <t>天津蒙冠食品有限公司</t>
  </si>
  <si>
    <t>天津蒙申物流有限公司</t>
  </si>
  <si>
    <t>天津蒙泰物流有限公司</t>
  </si>
  <si>
    <t>天津蒙鑫货运代理有限公司</t>
  </si>
  <si>
    <t>天津蒙伊通物流有限公司</t>
  </si>
  <si>
    <t>天津盟亮通达二手车经纪服务有限公司</t>
  </si>
  <si>
    <t>天津梦得集团有限公司</t>
  </si>
  <si>
    <t>天津梦居房地产经纪有限公司</t>
  </si>
  <si>
    <t>天津梦通物流有限公司</t>
  </si>
  <si>
    <t>天津梦乡软体家具股份有限公司</t>
  </si>
  <si>
    <t>天津梦鑫科技有限公司</t>
  </si>
  <si>
    <t>天津梦之蓝节能环保科技有限公司</t>
  </si>
  <si>
    <t>天津迷光科技有限公司</t>
  </si>
  <si>
    <t>天津迷语电子商务有限公司</t>
  </si>
  <si>
    <t>天津米克朗工业文化传播有限公司</t>
  </si>
  <si>
    <t>天津米克朗农业科技发展有限公司</t>
  </si>
  <si>
    <t>天津米兰世家家具有限公司</t>
  </si>
  <si>
    <t>天津密巴巴货运服务有限公司</t>
  </si>
  <si>
    <t>天津棉成物流有限公司</t>
  </si>
  <si>
    <t>天津淼达运输有限公司</t>
  </si>
  <si>
    <t>天津淼源劳动服务有限公司</t>
  </si>
  <si>
    <t>天津妙晟客运有限公司</t>
  </si>
  <si>
    <t>天津民安运输有限公司</t>
  </si>
  <si>
    <t>天津民昊祥瑞运输服务有限公司</t>
  </si>
  <si>
    <t>天津民生消毒剂有限公司</t>
  </si>
  <si>
    <t>天津民新晟达供应链管理有限公司</t>
  </si>
  <si>
    <t>天津民益恒物流有限公司</t>
  </si>
  <si>
    <t>天津玟峰供应链管理有限公司</t>
  </si>
  <si>
    <t>天津闵东物流有限公司</t>
  </si>
  <si>
    <t>天津敏宁电子有限公司</t>
  </si>
  <si>
    <t>天津敏依运输有限公司</t>
  </si>
  <si>
    <t>天津敏宇电子有限公司</t>
  </si>
  <si>
    <t>天津名都皮革制品有限公司</t>
  </si>
  <si>
    <t>天津名丰国际货运代理有限公司</t>
  </si>
  <si>
    <t>天津名品汇商贸有限公司</t>
  </si>
  <si>
    <t>天津名途运输有限公司</t>
  </si>
  <si>
    <t>天津名翔货运代理有限公司</t>
  </si>
  <si>
    <t>天津名轩嘉禾国际贸易有限公司</t>
  </si>
  <si>
    <t>天津名扬事达商贸有限公司</t>
  </si>
  <si>
    <t>天津名一家商贸有限公司</t>
  </si>
  <si>
    <t>天津名震科技有限公司</t>
  </si>
  <si>
    <t>天津明安电子有限公司</t>
  </si>
  <si>
    <t>天津明必达物流有限公司</t>
  </si>
  <si>
    <t>天津明才物流有限公司</t>
  </si>
  <si>
    <t>天津明辰物流有限公司</t>
  </si>
  <si>
    <t>天津明成龙机械设备租赁有限公司</t>
  </si>
  <si>
    <t>天津明成泰机械租赁有限公司</t>
  </si>
  <si>
    <t>天津明程物流有限公司</t>
  </si>
  <si>
    <t>天津明德运输有限公司</t>
  </si>
  <si>
    <t>天津明海佳业植物油有限责任公司</t>
  </si>
  <si>
    <t>天津明航装卸服务有限公司</t>
  </si>
  <si>
    <t>天津明鸿翔商贸有限公司</t>
  </si>
  <si>
    <t>天津明辉货运有限公司</t>
  </si>
  <si>
    <t>天津明佳物流有限公司</t>
  </si>
  <si>
    <t>天津明捷船务有限公司</t>
  </si>
  <si>
    <t>天津明捷晟峰货运代理有限公司</t>
  </si>
  <si>
    <t>天津明捷顺物流有限公司</t>
  </si>
  <si>
    <t>天津明瑾建筑工程有限公司</t>
  </si>
  <si>
    <t>天津明龙吊装工程有限公司</t>
  </si>
  <si>
    <t>天津明禄物流有限公司</t>
  </si>
  <si>
    <t>天津明睿物流有限公司</t>
  </si>
  <si>
    <t>天津明晟物流有限公司</t>
  </si>
  <si>
    <t>天津明盛轩物流有限公司</t>
  </si>
  <si>
    <t>天津明盛云川服务有限公司</t>
  </si>
  <si>
    <t>天津明特科技开发有限公司</t>
  </si>
  <si>
    <t>天津明通达物流有限公司</t>
  </si>
  <si>
    <t>天津明通精密设备安装有限公司</t>
  </si>
  <si>
    <t>天津明通物流有限公司</t>
  </si>
  <si>
    <t>天津明旺金属制品有限公司</t>
  </si>
  <si>
    <t>天津明旺通物流有限公司</t>
  </si>
  <si>
    <t>天津明鑫物流有限公司</t>
  </si>
  <si>
    <t>天津明洋恒润装饰工程有限公司</t>
  </si>
  <si>
    <t>天津明耀汽车贸易有限公司</t>
  </si>
  <si>
    <t>天津明宇电子有限公司</t>
  </si>
  <si>
    <t>天津明钰国际物流有限公司</t>
  </si>
  <si>
    <t>天津明裕科技股份有限公司</t>
  </si>
  <si>
    <t>天津明远盛达物流有限公司</t>
  </si>
  <si>
    <t>天津明远物流有限公司</t>
  </si>
  <si>
    <t>天津明中天达物流有限公司</t>
  </si>
  <si>
    <t>天津明珠启悦科技有限公司</t>
  </si>
  <si>
    <t>天津鸣生食品贸易有限公司</t>
  </si>
  <si>
    <t>天津铭博货运有限公司</t>
  </si>
  <si>
    <t>天津铭锝道路运输有限公司</t>
  </si>
  <si>
    <t>天津铭风至运输有限公司</t>
  </si>
  <si>
    <t>天津铭皓伟业货运有限公司</t>
  </si>
  <si>
    <t>天津铭津物流有限公司</t>
  </si>
  <si>
    <t>天津铭瑞物流有限公司</t>
  </si>
  <si>
    <t>天津铭顺物流有限公司</t>
  </si>
  <si>
    <t>天津铭天物流有限公司</t>
  </si>
  <si>
    <t>天津铭信达物流有限责任公司</t>
  </si>
  <si>
    <t>天津铭兴泉机械设备制造有限公司</t>
  </si>
  <si>
    <t>天津铭轩冷链物流有限公司</t>
  </si>
  <si>
    <t>天津铭勋伟业物流有限公司</t>
  </si>
  <si>
    <t>天津铭洋顺通物流有限公司</t>
  </si>
  <si>
    <t>天津铭友自行车配件有限公司</t>
  </si>
  <si>
    <t>天津铭宇物流有限公司</t>
  </si>
  <si>
    <t>天津铭远机械配件有限公司</t>
  </si>
  <si>
    <t>天津铭远物流有限公司</t>
  </si>
  <si>
    <t>天津铭智佰通物流有限公司</t>
  </si>
  <si>
    <t>天津摩特威汽车配件有限公司</t>
  </si>
  <si>
    <t>天津摩天电子有限公司</t>
  </si>
  <si>
    <t>天津莫德曼机器人有限公司静海分公司</t>
  </si>
  <si>
    <t>天津莫莱斯柯科技有限公司</t>
  </si>
  <si>
    <t>天津默默出行汽车租赁有限公司</t>
  </si>
  <si>
    <t>天津木村进和物流有限公司</t>
  </si>
  <si>
    <t>天津木果果科技有限公司</t>
  </si>
  <si>
    <t>天津木牛物流有限公司</t>
  </si>
  <si>
    <t>天津木神轩实业有限公司</t>
  </si>
  <si>
    <t>天津沐恒燃气投资有限公司</t>
  </si>
  <si>
    <t>天津牧城物流有限公司</t>
  </si>
  <si>
    <t>天津睦展顺达运输队</t>
  </si>
  <si>
    <t>天津纳尔夫纸品包装有限公司</t>
  </si>
  <si>
    <t>天津纳奇商贸有限公司</t>
  </si>
  <si>
    <t>天津纳瑞达物流有限公司</t>
  </si>
  <si>
    <t>天津娜杰物流有限公司</t>
  </si>
  <si>
    <t>天津奈驰物流有限公司</t>
  </si>
  <si>
    <t>天津奈力金刚润滑科技有限公司</t>
  </si>
  <si>
    <t>天津奈良货运有限公司</t>
  </si>
  <si>
    <t>天津耐迪实业有限公司</t>
  </si>
  <si>
    <t>天津南海星物流有限公司</t>
  </si>
  <si>
    <t>天津南环铁路机辆服务有限公司</t>
  </si>
  <si>
    <t>天津南环铁路维修有限责任公司</t>
  </si>
  <si>
    <t>天津南辉物流有限公司</t>
  </si>
  <si>
    <t>天津南景研磨工业有限公司</t>
  </si>
  <si>
    <t>天津南侨食品有限公司</t>
  </si>
  <si>
    <t>天津南升国际物流有限公司</t>
  </si>
  <si>
    <t>天津南孙物业服务有限公司</t>
  </si>
  <si>
    <t>天津南天物流有限公司</t>
  </si>
  <si>
    <t>天津南铁集装箱货运有限公司</t>
  </si>
  <si>
    <t>天津南通田顺物流有限公司</t>
  </si>
  <si>
    <t>天津南翔物流有限公司</t>
  </si>
  <si>
    <t>天津南运物流有限公司</t>
  </si>
  <si>
    <t>天津尼尔物流有限公司</t>
  </si>
  <si>
    <t>天津尼富兰商贸有限责任公司</t>
  </si>
  <si>
    <t>天津尼凯斯电器设备股份有限公司</t>
  </si>
  <si>
    <t>天津尼克尔斯家居用品销售有限公司</t>
  </si>
  <si>
    <t>天津尼特机械制造有限公司</t>
  </si>
  <si>
    <t>天津廿一客物流有限公司</t>
  </si>
  <si>
    <t>天津宁东国际物流发展有限责任公司</t>
  </si>
  <si>
    <t>天津宁东货物运输有限公司</t>
  </si>
  <si>
    <t>天津宁发广告传媒有限公司</t>
  </si>
  <si>
    <t>天津宁河区大鑫机械租赁站</t>
  </si>
  <si>
    <t>天津宁河区鼎信道路货物运输中心</t>
  </si>
  <si>
    <t>天津宁河区鸿运顺通饲料经营部</t>
  </si>
  <si>
    <t>天津宁河区吉安物流服务有限责任公司</t>
  </si>
  <si>
    <t>天津宁河区盛世天宏运输队</t>
  </si>
  <si>
    <t>天津宁康科技有限公司</t>
  </si>
  <si>
    <t>天津宁山国际贸易有限公司</t>
  </si>
  <si>
    <t>天津宁顺通德物流有限公司</t>
  </si>
  <si>
    <t>天津宁通国际贸易有限公司</t>
  </si>
  <si>
    <t>天津宁旺运输有限公司</t>
  </si>
  <si>
    <t>天津纽莱福运输有限公司</t>
  </si>
  <si>
    <t>天津农华农作物种植专业合作社</t>
  </si>
  <si>
    <t>天津农垦津港有限公司</t>
  </si>
  <si>
    <t>天津农垦康嘉生态养殖有限公司</t>
  </si>
  <si>
    <t>天津农垦农产品有限公司</t>
  </si>
  <si>
    <t>天津诺保门窗有限公司</t>
  </si>
  <si>
    <t>天津诺成喉箍有限公司</t>
  </si>
  <si>
    <t>天津诺达供应链有限公司</t>
  </si>
  <si>
    <t>天津诺德机电设备有限公司</t>
  </si>
  <si>
    <t>天津诺德建筑材料有限公司</t>
  </si>
  <si>
    <t>天津诺恩塑料制品有限公司</t>
  </si>
  <si>
    <t>天津诺捷达物流有限公司</t>
  </si>
  <si>
    <t>天津诺捷源物流有限公司</t>
  </si>
  <si>
    <t>天津诺金物流服务有限公司</t>
  </si>
  <si>
    <t>天津诺力昂过氧化物有限公司</t>
  </si>
  <si>
    <t>天津诺镁轻合金科技有限公司</t>
  </si>
  <si>
    <t>天津诺鹏商贸有限公司</t>
  </si>
  <si>
    <t>天津诺思达表面技术有限公司</t>
  </si>
  <si>
    <t>天津诺信物流有限公司</t>
  </si>
  <si>
    <t>天津诺一商贸有限公司</t>
  </si>
  <si>
    <t>天津诺一物流有限公司</t>
  </si>
  <si>
    <t>天津诺伊物流有限公司</t>
  </si>
  <si>
    <t>天津诺之行二手车贸易有限公司</t>
  </si>
  <si>
    <t>天津欧博瑞供应链管理有限公司</t>
  </si>
  <si>
    <t>天津欧德百诺机械有限公司</t>
  </si>
  <si>
    <t>天津欧福达乐器有限公司</t>
  </si>
  <si>
    <t>天津欧格物流有限公司</t>
  </si>
  <si>
    <t>天津欧豪富港汽车贸易有限公司</t>
  </si>
  <si>
    <t>天津欧嘉服饰有限公司</t>
  </si>
  <si>
    <t>天津欧派集成家居有限公司</t>
  </si>
  <si>
    <t>天津欧粟国际货运代理有限公司</t>
  </si>
  <si>
    <t>天津欧拓砌块有限公司</t>
  </si>
  <si>
    <t>天津欧亚床垫家具有限公司</t>
  </si>
  <si>
    <t>天津欧洋国际货运代理有限公司</t>
  </si>
  <si>
    <t>天津欧悦金属家俱制品有限公司</t>
  </si>
  <si>
    <t>天津帕博力克精细化工有限公司</t>
  </si>
  <si>
    <t>天津帕拉特博商贸有限责任公司</t>
  </si>
  <si>
    <t>天津派立科技有限公司</t>
  </si>
  <si>
    <t>天津派仕达物流有限公司</t>
  </si>
  <si>
    <t>天津磐荣贻东园仓储有限公司</t>
  </si>
  <si>
    <t>天津磐石防水材料有限公司</t>
  </si>
  <si>
    <t>天津庞大叮叮互联网信息服务有限公司</t>
  </si>
  <si>
    <t>天津庞大工程机械租赁有限公司</t>
  </si>
  <si>
    <t>天津庞大汽车运输有限公司</t>
  </si>
  <si>
    <t>天津庞泰国际贸易有限公司</t>
  </si>
  <si>
    <t>天津佩伯物流有限公司</t>
  </si>
  <si>
    <t>天津朋达机械租赁有限公司</t>
  </si>
  <si>
    <t>天津朋健物流有限公司</t>
  </si>
  <si>
    <t>天津朋来物流有限公司</t>
  </si>
  <si>
    <t>天津朋乐商贸有限公司</t>
  </si>
  <si>
    <t>天津朋盛货运代理有限公司</t>
  </si>
  <si>
    <t>天津朋友物流有限公司</t>
  </si>
  <si>
    <t>天津彭川百吉物流有限公司</t>
  </si>
  <si>
    <t>天津鹏博嘉运货物运输有限公司</t>
  </si>
  <si>
    <t>天津鹏博伟业物流有限公司</t>
  </si>
  <si>
    <t>天津鹏诚物流有限公司</t>
  </si>
  <si>
    <t>天津鹏城瑞翔搬家运输有限公司</t>
  </si>
  <si>
    <t>天津鹏程快运有限公司</t>
  </si>
  <si>
    <t>天津鹏程运达运输服务有限公司</t>
  </si>
  <si>
    <t>天津鹏程运输有限公司</t>
  </si>
  <si>
    <t>天津鹏驰物流有限公司</t>
  </si>
  <si>
    <t>天津鹏达程运输有限公司</t>
  </si>
  <si>
    <t>天津鹏达物流有限公司</t>
  </si>
  <si>
    <t>天津鹏达运输有限公司</t>
  </si>
  <si>
    <t>天津鹏迪金属制品有限公司</t>
  </si>
  <si>
    <t>天津鹏飞物流有限公司</t>
  </si>
  <si>
    <t>天津鹏海颖通国际货运代理有限公司</t>
  </si>
  <si>
    <t>天津鹏皓物流有限公司</t>
  </si>
  <si>
    <t>天津鹏恒物流有限公司</t>
  </si>
  <si>
    <t>天津鹏辉物流有限公司</t>
  </si>
  <si>
    <t>天津鹏基物流有限公司</t>
  </si>
  <si>
    <t>天津鹏乐运输有限公司</t>
  </si>
  <si>
    <t>天津鹏琳达货运代理有限公司</t>
  </si>
  <si>
    <t>天津鹏龙达货物运输有限公司</t>
  </si>
  <si>
    <t>天津鹏乔建材销售有限公司</t>
  </si>
  <si>
    <t>天津鹏润达塑胶制品有限公司</t>
  </si>
  <si>
    <t>天津鹏山装饰材料有限公司</t>
  </si>
  <si>
    <t>天津鹏胜达集装箱技术开发有限公司</t>
  </si>
  <si>
    <t>天津鹏晟国际货运代理有限公司</t>
  </si>
  <si>
    <t>天津鹏晟运业有限公司</t>
  </si>
  <si>
    <t>天津鹏顺易达国际贸易有限公司</t>
  </si>
  <si>
    <t>天津鹏顺益达货运代理有限公司</t>
  </si>
  <si>
    <t>天津鹏顺源汽车租赁有限公司</t>
  </si>
  <si>
    <t>天津鹏通速递有限公司</t>
  </si>
  <si>
    <t>天津鹏翔和集装箱运输有限公司</t>
  </si>
  <si>
    <t>天津鹏翔物流有限公司</t>
  </si>
  <si>
    <t>天津鹏霄万里物流有限公司</t>
  </si>
  <si>
    <t>天津鹏信亚劳动服务有限公司</t>
  </si>
  <si>
    <t>天津鹏信纸品包装有限公司</t>
  </si>
  <si>
    <t>天津鹏洋物流有限公司</t>
  </si>
  <si>
    <t>天津鹏宇奥星门业有限公司</t>
  </si>
  <si>
    <t>天津鹏宇物流有限公司</t>
  </si>
  <si>
    <t>天津鹏宇兴业五金制品有限公司</t>
  </si>
  <si>
    <t>天津鹏展物流有限公司</t>
  </si>
  <si>
    <t>天津澎途物流有限公司</t>
  </si>
  <si>
    <t>天津澎鑫货运代理有限公司</t>
  </si>
  <si>
    <t>天津品蓟食品销售有限公司</t>
  </si>
  <si>
    <t>天津品骏物流有限公司</t>
  </si>
  <si>
    <t>天津品农蔬菜销售有限公司</t>
  </si>
  <si>
    <t>天津品食乐供应链有限公司</t>
  </si>
  <si>
    <t>天津品信嘉通物流有限公司</t>
  </si>
  <si>
    <t>天津品优物流有限公司</t>
  </si>
  <si>
    <t>天津平安顺达物流有限公司</t>
  </si>
  <si>
    <t>天津平安顺达运输有限公司</t>
  </si>
  <si>
    <t>天津平安通达运输有限公司</t>
  </si>
  <si>
    <t>天津平安物业管理服务有限公司</t>
  </si>
  <si>
    <t>天津平达瑞物流有限公司</t>
  </si>
  <si>
    <t>天津平达运输有限公司</t>
  </si>
  <si>
    <t>天津平发物流中心</t>
  </si>
  <si>
    <t>天津平丰物流有限公司</t>
  </si>
  <si>
    <t>天津平辉物流有限公司</t>
  </si>
  <si>
    <t>天津平阔商贸有限公司</t>
  </si>
  <si>
    <t>天津平梁工业轮胎销售有限公司</t>
  </si>
  <si>
    <t>天津平远表面技术有限公司</t>
  </si>
  <si>
    <t>天津朴饵农产品科技发展有限公司</t>
  </si>
  <si>
    <t>天津浦钢开元钢铁有限公司</t>
  </si>
  <si>
    <t>天津浦蓝特福国际货运代理有限公司</t>
  </si>
  <si>
    <t>天津浦馨晨国际货运代理有限公司</t>
  </si>
  <si>
    <t>天津普程安全防护装备有限公司</t>
  </si>
  <si>
    <t>天津普德发化工有限公司</t>
  </si>
  <si>
    <t>天津普发运输有限公司</t>
  </si>
  <si>
    <t>天津普凡思诺机械设备租赁有限公司</t>
  </si>
  <si>
    <t>天津普飞特物流有限公司</t>
  </si>
  <si>
    <t>天津普捷伟业国际货运代理有限公司</t>
  </si>
  <si>
    <t>天津普莱斯科技有限公司</t>
  </si>
  <si>
    <t>天津普莱特医药贸易有限公司</t>
  </si>
  <si>
    <t>天津普利爱特真空镀膜有限公司</t>
  </si>
  <si>
    <t>天津普茂路通物流有限公司</t>
  </si>
  <si>
    <t>天津普诺泰新材料科技有限公司</t>
  </si>
  <si>
    <t>天津普瑞斯克科技有限公司</t>
  </si>
  <si>
    <t>天津普瑞特净化技术有限公司</t>
  </si>
  <si>
    <t>天津普润运输有限公司</t>
  </si>
  <si>
    <t>天津普用物流有限公司</t>
  </si>
  <si>
    <t>天津七色阳光生态科技有限公司</t>
  </si>
  <si>
    <t>天津七所精密机电技术有限公司</t>
  </si>
  <si>
    <t>天津七星物流有限公司</t>
  </si>
  <si>
    <t>天津齐鲁之星运输有限公司</t>
  </si>
  <si>
    <t>天津齐圣通物流有限公司</t>
  </si>
  <si>
    <t>天津齐心菌类种植有限公司</t>
  </si>
  <si>
    <t>天津齐欣食品科技有限公司</t>
  </si>
  <si>
    <t>天津奇昌阀门制造有限公司</t>
  </si>
  <si>
    <t>天津奇点物流有限公司</t>
  </si>
  <si>
    <t>天津奇昊通货运代理有限公司</t>
  </si>
  <si>
    <t>天津奇佳五金制品有限公司</t>
  </si>
  <si>
    <t>天津奇骏丰盈商务信息咨询有限公司</t>
  </si>
  <si>
    <t>天津奇利工贸有限公司</t>
  </si>
  <si>
    <t>天津奇瑞物流有限公司</t>
  </si>
  <si>
    <t>天津奇缘绘园林绿化工程有限公司</t>
  </si>
  <si>
    <t>天津歧舜达物流有限公司</t>
  </si>
  <si>
    <t>天津淇奥国际物流有限公司</t>
  </si>
  <si>
    <t>天津淇盛汽车销售服务有限公司</t>
  </si>
  <si>
    <t>天津骐辉物流有限公司</t>
  </si>
  <si>
    <t>天津骐骥物流有限公司</t>
  </si>
  <si>
    <t>天津骐翔物流有限公司</t>
  </si>
  <si>
    <t>天津琪晟达物流有限公司</t>
  </si>
  <si>
    <t>天津琪源物流有限公司</t>
  </si>
  <si>
    <t>天津琦虹镔金属制品科技有限公司</t>
  </si>
  <si>
    <t>天津琦霖物流有限公司</t>
  </si>
  <si>
    <t>天津琦兴顺五金制品有限公司</t>
  </si>
  <si>
    <t>天津琦讯物流有限公司</t>
  </si>
  <si>
    <t>天津琦亚运输有限公司</t>
  </si>
  <si>
    <t>天津棋洋保通电子商务有限公司</t>
  </si>
  <si>
    <t>天津祺天钢联金属材料有限公司</t>
  </si>
  <si>
    <t>天津祺祥运通运输有限公司</t>
  </si>
  <si>
    <t>天津麒麟客运有限公司</t>
  </si>
  <si>
    <t>天津麒麟盛卿文化传媒有限公司</t>
  </si>
  <si>
    <t>天津麒麟祥瑞物流有限公司</t>
  </si>
  <si>
    <t>天津企润劳务服务有限公司</t>
  </si>
  <si>
    <t>天津启畅运输有限公司</t>
  </si>
  <si>
    <t>天津启辰货运代理有限公司</t>
  </si>
  <si>
    <t>天津启承新兴体育科技有限公司</t>
  </si>
  <si>
    <t>天津启程物流有限公司</t>
  </si>
  <si>
    <t>天津启达运输有限公司</t>
  </si>
  <si>
    <t>天津启达振东货运有限公司</t>
  </si>
  <si>
    <t>天津启迪桑德环境科技有限公司</t>
  </si>
  <si>
    <t>天津启海通运输服务有限公司</t>
  </si>
  <si>
    <t>天津启航国际货运有限公司</t>
  </si>
  <si>
    <t>天津启航远通国际货运代理有限公司</t>
  </si>
  <si>
    <t>天津启航运输服务有限公司</t>
  </si>
  <si>
    <t>天津启浩劳动服务有限公司</t>
  </si>
  <si>
    <t>天津启恒物流有限公司</t>
  </si>
  <si>
    <t>天津启弘精细化工有限公司</t>
  </si>
  <si>
    <t>天津启宏运输有限公司</t>
  </si>
  <si>
    <t>天津启力科技发展有限公司</t>
  </si>
  <si>
    <t>天津启明国际货运代理有限公司</t>
  </si>
  <si>
    <t>天津启然科技有限公司</t>
  </si>
  <si>
    <t>天津启升物流有限公司</t>
  </si>
  <si>
    <t>天津启胜道路运输服务有限公司</t>
  </si>
  <si>
    <t>天津启晟物流服务有限公司</t>
  </si>
  <si>
    <t>天津启顺食品商贸有限公司</t>
  </si>
  <si>
    <t>天津启顺鑫钢结构工程有限公司</t>
  </si>
  <si>
    <t>天津启顺运输有限公司</t>
  </si>
  <si>
    <t>天津启腾运输有限责任公司</t>
  </si>
  <si>
    <t>天津启通汽车运输有限公司</t>
  </si>
  <si>
    <t>天津启扬物流有限公司</t>
  </si>
  <si>
    <t>天津启阳运输有限公司</t>
  </si>
  <si>
    <t>天津启垚货运有限公司</t>
  </si>
  <si>
    <t>天津启越新能源项目管理有限公司</t>
  </si>
  <si>
    <t>天津启运亨通物流有限公司</t>
  </si>
  <si>
    <t>天津启智星商贸有限公司</t>
  </si>
  <si>
    <t>天津起嘉货运代理有限公司</t>
  </si>
  <si>
    <t>天津起起运输服务有限公司</t>
  </si>
  <si>
    <t>天津起瑞包装制品有限公司</t>
  </si>
  <si>
    <t>天津起士林食品有限公司</t>
  </si>
  <si>
    <t>天津起顺金属拔丝厂</t>
  </si>
  <si>
    <t>天津汽车工业交通出租车销售有限公司</t>
  </si>
  <si>
    <t>天津千百色科技发展有限公司</t>
  </si>
  <si>
    <t>天津千诚物流有限公司</t>
  </si>
  <si>
    <t>天津千岛汽车配件有限公司</t>
  </si>
  <si>
    <t>天津千帆快运有限公司</t>
  </si>
  <si>
    <t>天津千帆秋物流有限公司</t>
  </si>
  <si>
    <t>天津千红帆科技有限公司</t>
  </si>
  <si>
    <t>天津千辉伟业物流有限公司</t>
  </si>
  <si>
    <t>天津千辉运达国际货运代理有限公司</t>
  </si>
  <si>
    <t>天津千骥物流科技有限公司</t>
  </si>
  <si>
    <t>天津千里马建筑工程有限公司</t>
  </si>
  <si>
    <t>天津千盛自行车零件有限公司</t>
  </si>
  <si>
    <t>天津千手运输服务有限公司</t>
  </si>
  <si>
    <t>天津千通客运有限公司</t>
  </si>
  <si>
    <t>天津千通物流有限公司</t>
  </si>
  <si>
    <t>天津千玺自行车有限公司</t>
  </si>
  <si>
    <t>天津千艺运输有限公司</t>
  </si>
  <si>
    <t>天津千宇塑业有限公司</t>
  </si>
  <si>
    <t>天津千越电子设备有限公司</t>
  </si>
  <si>
    <t>天津千展国际货运有限公司</t>
  </si>
  <si>
    <t>天津迁禧顺搬家服务有限公司</t>
  </si>
  <si>
    <t>天津谦德食品有限公司</t>
  </si>
  <si>
    <t>天津谦德鑫纸制品有限公司</t>
  </si>
  <si>
    <t>天津谦屹国际货运代理有限公司</t>
  </si>
  <si>
    <t>天津谦易物流有限公司</t>
  </si>
  <si>
    <t>天津谦莹物流有限公司</t>
  </si>
  <si>
    <t>天津前津建筑器材租赁有限公司</t>
  </si>
  <si>
    <t>天津钱宇恒通运输有限公司</t>
  </si>
  <si>
    <t>天津乾程五金贸易有限公司</t>
  </si>
  <si>
    <t>天津乾贺国际货运代理有限公司</t>
  </si>
  <si>
    <t>天津乾恒建材有限公司</t>
  </si>
  <si>
    <t>天津乾鸿物流有限公司</t>
  </si>
  <si>
    <t>天津乾景兴物流有限公司</t>
  </si>
  <si>
    <t>天津乾坤物流有限公司</t>
  </si>
  <si>
    <t>天津乾盛达物流有限公司</t>
  </si>
  <si>
    <t>天津乾首国际货运代理有限公司</t>
  </si>
  <si>
    <t>天津乾泰运输有限公司</t>
  </si>
  <si>
    <t>天津乾宇琳纸业有限公司</t>
  </si>
  <si>
    <t>天津乾元兴物流有限公司</t>
  </si>
  <si>
    <t>天津乾源国际贸易有限公司</t>
  </si>
  <si>
    <t>天津乾源物流有限公司</t>
  </si>
  <si>
    <t>天津强达胜商贸有限公司</t>
  </si>
  <si>
    <t>天津强大钢铁有限公司</t>
  </si>
  <si>
    <t>天津强大商贸有限公司</t>
  </si>
  <si>
    <t>天津强大物流有限公司</t>
  </si>
  <si>
    <t>天津强发物流有限公司</t>
  </si>
  <si>
    <t>天津强峰物流有限公司</t>
  </si>
  <si>
    <t>天津强华运输有限公司</t>
  </si>
  <si>
    <t>天津强建建筑工程有限公司</t>
  </si>
  <si>
    <t>天津强坤运输服务有限公司</t>
  </si>
  <si>
    <t>天津强力达物流有限公司</t>
  </si>
  <si>
    <t>天津强强物流有限公司</t>
  </si>
  <si>
    <t>天津强山钢铁有限公司</t>
  </si>
  <si>
    <t>天津强石建材有限公司</t>
  </si>
  <si>
    <t>天津强旺运输有限公司</t>
  </si>
  <si>
    <t>天津强威混凝土有限公司</t>
  </si>
  <si>
    <t>天津强元达物流有限公司</t>
  </si>
  <si>
    <t>天津强远运输有限公司</t>
  </si>
  <si>
    <t>天津乔川国际货运代理有限公司</t>
  </si>
  <si>
    <t>天津侨丰机电技术开发有限公司</t>
  </si>
  <si>
    <t>天津桥龙电器设备安装有限公司</t>
  </si>
  <si>
    <t>天津桥通科技发展有限公司</t>
  </si>
  <si>
    <t>天津巧妇乐粮食贸易有限公司</t>
  </si>
  <si>
    <t>天津琴韵海国际贸易有限公司</t>
  </si>
  <si>
    <t>天津勤达货运代理有限公司</t>
  </si>
  <si>
    <t>天津勤奋货物运输有限公司</t>
  </si>
  <si>
    <t>天津勤鸿环保材料销售有限公司</t>
  </si>
  <si>
    <t>天津沁林帅国际贸易有限公司</t>
  </si>
  <si>
    <t>天津青辰电子商务有限公司</t>
  </si>
  <si>
    <t>天津青甸青制衣有限公司</t>
  </si>
  <si>
    <t>天津青锋快递服务有限公司</t>
  </si>
  <si>
    <t>天津青林塑料包装有限公司</t>
  </si>
  <si>
    <t>天津青旅联合物流有限公司</t>
  </si>
  <si>
    <t>天津青鸟供应链管理有限公司</t>
  </si>
  <si>
    <t>天津青鸟物流有限公司</t>
  </si>
  <si>
    <t>天津青凝侯蔬菜种植专业合作社</t>
  </si>
  <si>
    <t>天津青青铝业有限公司</t>
  </si>
  <si>
    <t>天津青盛运输有限公司</t>
  </si>
  <si>
    <t>天津青云上食品贸易有限公司</t>
  </si>
  <si>
    <t>天津青云运输有限公司</t>
  </si>
  <si>
    <t>天津轻途物流有限公司</t>
  </si>
  <si>
    <t>天津清柏电子有限公司</t>
  </si>
  <si>
    <t>天津清达建筑安装工程有限公司</t>
  </si>
  <si>
    <t>天津清涟山水食品有限公司</t>
  </si>
  <si>
    <t>天津清淼物流有限公司</t>
  </si>
  <si>
    <t>天津清扬货运有限公司</t>
  </si>
  <si>
    <t>天津清阳善德塑料制品有限公司</t>
  </si>
  <si>
    <t>天津清洋生物科技有限公司</t>
  </si>
  <si>
    <t>天津清音乐器有限公司</t>
  </si>
  <si>
    <t>天津庆材混凝土制品有限公司</t>
  </si>
  <si>
    <t>天津庆昌福港运输服务有限公司</t>
  </si>
  <si>
    <t>天津庆春化工有限公司</t>
  </si>
  <si>
    <t>天津庆丰达物流有限公司</t>
  </si>
  <si>
    <t>天津庆合物流有限公司</t>
  </si>
  <si>
    <t>天津庆和机械有限公司</t>
  </si>
  <si>
    <t>天津庆鸿物流有限公司</t>
  </si>
  <si>
    <t>天津庆华国际物流有限公司</t>
  </si>
  <si>
    <t>天津庆欢国内货运代理有限公司</t>
  </si>
  <si>
    <t>天津庆辉小绿园食品商贸有限公司</t>
  </si>
  <si>
    <t>天津庆君丰再生物资回收有限公司</t>
  </si>
  <si>
    <t>天津庆兰货运代理有限公司</t>
  </si>
  <si>
    <t>天津庆隆供应链管理有限公司</t>
  </si>
  <si>
    <t>天津庆南电子有限公司</t>
  </si>
  <si>
    <t>天津庆鹏运输有限公司</t>
  </si>
  <si>
    <t>天津庆荣物流有限公司</t>
  </si>
  <si>
    <t>天津庆瑞物流有限公司</t>
  </si>
  <si>
    <t>天津庆顺货物运输服务有限公司</t>
  </si>
  <si>
    <t>天津庆涛速达物流有限公司</t>
  </si>
  <si>
    <t>天津庆涛物流有限公司</t>
  </si>
  <si>
    <t>天津庆旺达运输有限公司</t>
  </si>
  <si>
    <t>天津庆祥建筑工程有限公司</t>
  </si>
  <si>
    <t>天津庆裕物流有限公司</t>
  </si>
  <si>
    <t>天津丘城物流有限公司</t>
  </si>
  <si>
    <t>天津秋林格瓦斯食品科技有限责任公司</t>
  </si>
  <si>
    <t>天津秋实物流有限公司</t>
  </si>
  <si>
    <t>天津秋钰物流有限公司</t>
  </si>
  <si>
    <t>天津渠阳工程机械设备租赁有限公司</t>
  </si>
  <si>
    <t>天津趣闲科技有限公司</t>
  </si>
  <si>
    <t>天津权滢运输服务有限公司</t>
  </si>
  <si>
    <t>天津全宝物流有限公司</t>
  </si>
  <si>
    <t>天津全城通达物流有限公司</t>
  </si>
  <si>
    <t>天津全城通运输有限公司</t>
  </si>
  <si>
    <t>天津全程安能物流有限公司</t>
  </si>
  <si>
    <t>天津全程德邦物流有限公司</t>
  </si>
  <si>
    <t>天津全程盛通物流有限公司</t>
  </si>
  <si>
    <t>天津全程顺丰物流有限公司</t>
  </si>
  <si>
    <t>天津全程无忧客运有限公司</t>
  </si>
  <si>
    <t>天津全程物流配送有限公司</t>
  </si>
  <si>
    <t>天津全程运佳物流有限公司</t>
  </si>
  <si>
    <t>天津全丰物流有限公司</t>
  </si>
  <si>
    <t>天津全福鞍座有限公司</t>
  </si>
  <si>
    <t>天津全恒顺阀门有限公司</t>
  </si>
  <si>
    <t>天津全康物流有限公司</t>
  </si>
  <si>
    <t>天津全林科技有限公司</t>
  </si>
  <si>
    <t>天津全日丰自行车配件有限公司</t>
  </si>
  <si>
    <t>天津全盛通运运输有限公司</t>
  </si>
  <si>
    <t>天津全时国际货运代理有限公司</t>
  </si>
  <si>
    <t>天津全顺通达物流有限公司</t>
  </si>
  <si>
    <t>天津全顺物流有限公司</t>
  </si>
  <si>
    <t>天津全顺意通物流有限公司</t>
  </si>
  <si>
    <t>天津全速达货运有限公司</t>
  </si>
  <si>
    <t>天津全速峰快递有限责任公司</t>
  </si>
  <si>
    <t>天津全信通达物流有限公司</t>
  </si>
  <si>
    <t>天津全兴隆物流有限公司</t>
  </si>
  <si>
    <t>天津全垚苗圃有限公司</t>
  </si>
  <si>
    <t>天津荃晟运输有限公司</t>
  </si>
  <si>
    <t>天津泉彬粉煤灰销售有限公司</t>
  </si>
  <si>
    <t>天津泉杰物流有限公司</t>
  </si>
  <si>
    <t>天津泉俊物流有限公司</t>
  </si>
  <si>
    <t>天津泉玲运输有限公司</t>
  </si>
  <si>
    <t>天津泉明运输服务有限公司</t>
  </si>
  <si>
    <t>天津泉顺源运输服务有限公司</t>
  </si>
  <si>
    <t>天津泉溢物流有限公司</t>
  </si>
  <si>
    <t>天津劝宝超市有限责任公司</t>
  </si>
  <si>
    <t>天津劝宝电子商务有限责任公司</t>
  </si>
  <si>
    <t>天津劝宝化妆品销售有限公司</t>
  </si>
  <si>
    <t>天津劝宝农副产品有限公司</t>
  </si>
  <si>
    <t>天津劝宝生鲜食品加工有限责任公司</t>
  </si>
  <si>
    <t>天津群达劳动服务有限公司</t>
  </si>
  <si>
    <t>天津群利物流有限公司</t>
  </si>
  <si>
    <t>天津群连汽车运输服务有限公司</t>
  </si>
  <si>
    <t>天津群启运输有限公司</t>
  </si>
  <si>
    <t>天津群信物流有限公司</t>
  </si>
  <si>
    <t>天津群星物流有限公司</t>
  </si>
  <si>
    <t>天津然莎劳动服务有限公司</t>
  </si>
  <si>
    <t>天津然通国际货运代理有限公司</t>
  </si>
  <si>
    <t>天津燃润祥物流有限公司</t>
  </si>
  <si>
    <t>天津热卖易购商贸有限公司</t>
  </si>
  <si>
    <t>天津人和国际货运代理有限公司</t>
  </si>
  <si>
    <t>天津人人乐商品配送服务有限公司</t>
  </si>
  <si>
    <t>天津仁博铸件有限公司</t>
  </si>
  <si>
    <t>天津仁驰物流有限公司</t>
  </si>
  <si>
    <t>天津仁达物流有限公司</t>
  </si>
  <si>
    <t>天津仁德科技有限公司</t>
  </si>
  <si>
    <t>天津仁恒供应链管理有限公司</t>
  </si>
  <si>
    <t>天津仁仁医疗器械贸易有限公司</t>
  </si>
  <si>
    <t>天津仁晟源商贸有限公司</t>
  </si>
  <si>
    <t>天津仁顺和运输有限公司</t>
  </si>
  <si>
    <t>天津仁轩电力安装工程有限公司</t>
  </si>
  <si>
    <t>天津仁义实业有限公司</t>
  </si>
  <si>
    <t>天津仁义塑料制品股份有限公司</t>
  </si>
  <si>
    <t>天津仁泽物流发展有限公司</t>
  </si>
  <si>
    <t>天津仁智达商贸有限公司</t>
  </si>
  <si>
    <t>天津日标机械科技有限公司</t>
  </si>
  <si>
    <t>天津日昌兴业商贸有限公司</t>
  </si>
  <si>
    <t>天津日川特模具技术有限公司</t>
  </si>
  <si>
    <t>天津日东货运有限公司</t>
  </si>
  <si>
    <t>天津日富金属制品有限公司</t>
  </si>
  <si>
    <t>天津日海辉阳再生资源回收有限公司</t>
  </si>
  <si>
    <t>天津日进物流有限公司</t>
  </si>
  <si>
    <t>天津日晋盛科技有限公司</t>
  </si>
  <si>
    <t>天津日日发运输有限公司</t>
  </si>
  <si>
    <t>天津日日生货运有限公司</t>
  </si>
  <si>
    <t>天津日日通物流有限公司</t>
  </si>
  <si>
    <t>天津日商卫生科技发展有限公司</t>
  </si>
  <si>
    <t>天津日升恒金属制品有限公司</t>
  </si>
  <si>
    <t>天津日升机电设备安装有限公司</t>
  </si>
  <si>
    <t>天津日升物流有限公司</t>
  </si>
  <si>
    <t>天津日昇昌华物流有限公司</t>
  </si>
  <si>
    <t>天津日昇昌建筑工程有限公司</t>
  </si>
  <si>
    <t>天津日石润滑油脂有限公司</t>
  </si>
  <si>
    <t>天津日腾飞管业有限公司</t>
  </si>
  <si>
    <t>天津日通达货运代理有限公司</t>
  </si>
  <si>
    <t>天津日易炬升物流有限公司</t>
  </si>
  <si>
    <t>天津日月行物流有限公司</t>
  </si>
  <si>
    <t>天津日月同辉商贸有限公司</t>
  </si>
  <si>
    <t>天津日兆货运代理有限公司</t>
  </si>
  <si>
    <t>天津戎安轾轩商贸有限公司</t>
  </si>
  <si>
    <t>天津戎昌物流有限公司</t>
  </si>
  <si>
    <t>天津荣安物流有限公司</t>
  </si>
  <si>
    <t>天津荣邦物流有限公司</t>
  </si>
  <si>
    <t>天津荣灿物流有限公司</t>
  </si>
  <si>
    <t>天津荣程骏驰物流有限公司</t>
  </si>
  <si>
    <t>天津荣达昌盛物流有限公司</t>
  </si>
  <si>
    <t>天津荣达物流有限公司</t>
  </si>
  <si>
    <t>天津荣大市场管理有限公司</t>
  </si>
  <si>
    <t>天津荣亨国际货运代理有限公司</t>
  </si>
  <si>
    <t>天津荣亨物流有限公司</t>
  </si>
  <si>
    <t>天津荣恒物流有限公司</t>
  </si>
  <si>
    <t>天津荣华源建筑工程有限公司</t>
  </si>
  <si>
    <t>天津荣建福禄道路运输有限公司</t>
  </si>
  <si>
    <t>天津荣建汽车销售服务有限公司</t>
  </si>
  <si>
    <t>天津荣凯车务服务有限公司</t>
  </si>
  <si>
    <t>天津荣来印刷材料商贸有限公司</t>
  </si>
  <si>
    <t>天津荣隆达园林绿化工程有限公司</t>
  </si>
  <si>
    <t>天津荣禄劳动服务有限公司</t>
  </si>
  <si>
    <t>天津荣茂达运输有限公司</t>
  </si>
  <si>
    <t>天津荣纳科技有限公司</t>
  </si>
  <si>
    <t>天津荣千祥自行车有限公司</t>
  </si>
  <si>
    <t>天津荣钱供应链管理有限公司</t>
  </si>
  <si>
    <t>天津荣盛顺达钢铁贸易有限公司</t>
  </si>
  <si>
    <t>天津荣顺昌物流有限公司</t>
  </si>
  <si>
    <t>天津荣顺发商贸有限公司</t>
  </si>
  <si>
    <t>天津荣腾运输有限公司</t>
  </si>
  <si>
    <t>天津荣香山物流有限公司</t>
  </si>
  <si>
    <t>天津荣信达运输服务有限公司</t>
  </si>
  <si>
    <t>天津荣星运输有限公司</t>
  </si>
  <si>
    <t>天津荣兴物流有限公司</t>
  </si>
  <si>
    <t>天津荣亚运输有限公司</t>
  </si>
  <si>
    <t>天津荣亿达供应链管理有限公司</t>
  </si>
  <si>
    <t>天津荣原豪翔供应链管理有限公司</t>
  </si>
  <si>
    <t>天津荣原物流有限责任公司</t>
  </si>
  <si>
    <t>天津荣源达运输有限公司</t>
  </si>
  <si>
    <t>天津容恒物流有限公司</t>
  </si>
  <si>
    <t>天津容建申通物流有限公司</t>
  </si>
  <si>
    <t>天津容胜货运代理有限公司</t>
  </si>
  <si>
    <t>天津嵘发汽车服务有限公司</t>
  </si>
  <si>
    <t>天津融宝物流有限公司</t>
  </si>
  <si>
    <t>天津融创物流有限公司</t>
  </si>
  <si>
    <t>天津融大物流有限公司</t>
  </si>
  <si>
    <t>天津融荔鑫货物运输有限公司</t>
  </si>
  <si>
    <t>天津融硕伟业商贸有限公司</t>
  </si>
  <si>
    <t>天津融通凤达电线电缆销售有限公司</t>
  </si>
  <si>
    <t>天津融新科技有限公司</t>
  </si>
  <si>
    <t>天津融信道路运输有限公司</t>
  </si>
  <si>
    <t>天津融信建筑装饰工程有限公司</t>
  </si>
  <si>
    <t>天津融億注塑制品有限公司</t>
  </si>
  <si>
    <t>天津融源通物流有限责任公司</t>
  </si>
  <si>
    <t>天津如日东升物流有限公司</t>
  </si>
  <si>
    <t>天津如世通利货物运输有限公司</t>
  </si>
  <si>
    <t>天津如鱼物业服务有限公司</t>
  </si>
  <si>
    <t>天津锐德兴旺机械配件有限公司</t>
  </si>
  <si>
    <t>天津锐航包装制品有限公司</t>
  </si>
  <si>
    <t>天津锐吉物流股份有限公司</t>
  </si>
  <si>
    <t>天津锐铭达精密模具有限公司</t>
  </si>
  <si>
    <t>天津锐能供应链管理有限公司</t>
  </si>
  <si>
    <t>天津锐升机械有限公司</t>
  </si>
  <si>
    <t>天津锐天国际货运代理有限公司</t>
  </si>
  <si>
    <t>天津锐通物流有限公司</t>
  </si>
  <si>
    <t>天津锐新昌科技股份有限公司</t>
  </si>
  <si>
    <t>天津锐意泰克汽车电子有限公司</t>
  </si>
  <si>
    <t>天津锐意垚鑫达物流有限公司</t>
  </si>
  <si>
    <t>天津锐远科技有限公司</t>
  </si>
  <si>
    <t>天津瑞佰商务咨询服务有限公司</t>
  </si>
  <si>
    <t>天津瑞博通汽车部品有限公司</t>
  </si>
  <si>
    <t>天津瑞成达商贸有限公司</t>
  </si>
  <si>
    <t>天津瑞成制花有限公司</t>
  </si>
  <si>
    <t>天津瑞诚现代物流有限公司</t>
  </si>
  <si>
    <t>天津瑞澄大药房连锁有限公司</t>
  </si>
  <si>
    <t>天津瑞驰船舶机械有限公司</t>
  </si>
  <si>
    <t>天津瑞驰伟通汽车部件有限公司</t>
  </si>
  <si>
    <t>天津瑞驰新星进出口贸易有限公司</t>
  </si>
  <si>
    <t>天津瑞驰兴模具有限公司</t>
  </si>
  <si>
    <t>天津瑞达物流有限公司</t>
  </si>
  <si>
    <t>天津瑞达祥物流有限公司</t>
  </si>
  <si>
    <t>天津瑞德博森科技有限公司</t>
  </si>
  <si>
    <t>天津瑞东建筑工程有限公司</t>
  </si>
  <si>
    <t>天津瑞恩鼎汽车配件有限公司</t>
  </si>
  <si>
    <t>天津瑞恩鑫汽车配件有限公司</t>
  </si>
  <si>
    <t>天津瑞丰供应链管理有限公司</t>
  </si>
  <si>
    <t>天津瑞丰隆泰商贸有限公司</t>
  </si>
  <si>
    <t>天津瑞丰橡塑制品有限公司</t>
  </si>
  <si>
    <t>天津瑞福特液压设备有限公司</t>
  </si>
  <si>
    <t>天津瑞福鑫运输有限公司</t>
  </si>
  <si>
    <t>天津瑞格尔汽车用品有限公司</t>
  </si>
  <si>
    <t>天津瑞海源石油科技有限公司</t>
  </si>
  <si>
    <t>天津瑞韩物流有限公司</t>
  </si>
  <si>
    <t>天津瑞航盈物流有限公司</t>
  </si>
  <si>
    <t>天津瑞合瑞泰国际货运代理有限公司</t>
  </si>
  <si>
    <t>天津瑞合鑫通汽车运输服务有限公司</t>
  </si>
  <si>
    <t>天津瑞合众兴物流有限公司</t>
  </si>
  <si>
    <t>天津瑞和景明酒店用品有限公司</t>
  </si>
  <si>
    <t>天津瑞恒劳务服务有限公司</t>
  </si>
  <si>
    <t>天津瑞华制衣有限公司</t>
  </si>
  <si>
    <t>天津瑞辉润滑油脂有限公司</t>
  </si>
  <si>
    <t>天津瑞吉物流有限公司</t>
  </si>
  <si>
    <t>天津瑞佳国际物流有限公司</t>
  </si>
  <si>
    <t>天津瑞佳物流有限公司</t>
  </si>
  <si>
    <t>天津瑞嘉厨房设备有限公司</t>
  </si>
  <si>
    <t>天津瑞杰塑料制品有限公司</t>
  </si>
  <si>
    <t>天津瑞杰通物流有限公司</t>
  </si>
  <si>
    <t>天津瑞津源清洁服务有限公司</t>
  </si>
  <si>
    <t>天津瑞旌运输有限公司</t>
  </si>
  <si>
    <t>天津瑞景帽业有限公司</t>
  </si>
  <si>
    <t>天津瑞侃物流有限公司</t>
  </si>
  <si>
    <t>天津瑞康盛世医疗科技有限公司</t>
  </si>
  <si>
    <t>天津瑞科建设工程有限公司</t>
  </si>
  <si>
    <t>天津瑞科泰建筑安装工程有限公司</t>
  </si>
  <si>
    <t>天津瑞丽斯特印刷材料有限公司</t>
  </si>
  <si>
    <t>天津瑞丽斯油墨材料有限公司</t>
  </si>
  <si>
    <t>天津瑞利通宝来商贸有限公司</t>
  </si>
  <si>
    <t>天津瑞联通达科技有限公司</t>
  </si>
  <si>
    <t>天津瑞林通达运输队</t>
  </si>
  <si>
    <t>天津瑞霖重科机械有限公司</t>
  </si>
  <si>
    <t>天津瑞隆电力工程有限公司</t>
  </si>
  <si>
    <t>天津瑞隆物流有限公司</t>
  </si>
  <si>
    <t>天津瑞隆运输服务有限公司</t>
  </si>
  <si>
    <t>天津瑞铭供应链管理股份有限公司</t>
  </si>
  <si>
    <t>天津瑞铭泰工贸有限公司</t>
  </si>
  <si>
    <t>天津瑞诺建筑工程有限公司</t>
  </si>
  <si>
    <t>天津瑞诺物流有限公司</t>
  </si>
  <si>
    <t>天津瑞骐物流有限公司</t>
  </si>
  <si>
    <t>天津瑞桥国际货运代理有限公司</t>
  </si>
  <si>
    <t>天津瑞晟金属制品有限公司</t>
  </si>
  <si>
    <t>天津瑞晟泰机械制造有限公司</t>
  </si>
  <si>
    <t>天津瑞实联精密铸造股份有限公司</t>
  </si>
  <si>
    <t>天津瑞泰混凝土有限公司</t>
  </si>
  <si>
    <t>天津瑞泰龙货物运输有限公司</t>
  </si>
  <si>
    <t>天津瑞泰物流有限公司</t>
  </si>
  <si>
    <t>天津瑞腾物流有限公司</t>
  </si>
  <si>
    <t>天津瑞田环保科技有限公司</t>
  </si>
  <si>
    <t>天津瑞通达物流有限公司</t>
  </si>
  <si>
    <t>天津瑞通国际货运代理有限公司</t>
  </si>
  <si>
    <t>天津瑞通顺达物流有限公司</t>
  </si>
  <si>
    <t>天津瑞通祥运输有限公司</t>
  </si>
  <si>
    <t>天津瑞湾斯特国际经贸有限公司</t>
  </si>
  <si>
    <t>天津瑞祥通运输服务有限公司</t>
  </si>
  <si>
    <t>天津瑞祥通运输服务有限公司津南分公司</t>
  </si>
  <si>
    <t>天津瑞祥物流有限公司</t>
  </si>
  <si>
    <t>天津瑞祥中兴机械有限公司</t>
  </si>
  <si>
    <t>天津瑞翔安泰运输有限公司</t>
  </si>
  <si>
    <t>天津瑞新舜吉科技有限公司</t>
  </si>
  <si>
    <t>天津瑞鑫丰达工贸有限公司</t>
  </si>
  <si>
    <t>天津瑞鑫隆物流有限公司</t>
  </si>
  <si>
    <t>天津瑞鑫盛佳物流有限公司</t>
  </si>
  <si>
    <t>天津瑞鑫盛鑫再生资源回收有限公司</t>
  </si>
  <si>
    <t>天津瑞鑫泰物流有限公司</t>
  </si>
  <si>
    <t>天津瑞信物流有限公司</t>
  </si>
  <si>
    <t>天津瑞岩运输有限公司</t>
  </si>
  <si>
    <t>天津瑞亿特机械有限公司</t>
  </si>
  <si>
    <t>天津瑞奕汽车救援服务有限公司</t>
  </si>
  <si>
    <t>天津瑞崟包装印业有限公司</t>
  </si>
  <si>
    <t>天津瑞源混凝土有限公司</t>
  </si>
  <si>
    <t>天津瑞远国际物流有限公司</t>
  </si>
  <si>
    <t>天津瑞悦物流有限公司</t>
  </si>
  <si>
    <t>天津瑞运物流有限公司</t>
  </si>
  <si>
    <t>天津瑞泽辉物流有限公司</t>
  </si>
  <si>
    <t>天津瑞之杰物流有限公司</t>
  </si>
  <si>
    <t>天津瑞至永业机械工程有限公司</t>
  </si>
  <si>
    <t>天津瑞众物流有限公司</t>
  </si>
  <si>
    <t>天津睿博龙物流股份有限公司</t>
  </si>
  <si>
    <t>天津睿博新能源科技有限公司</t>
  </si>
  <si>
    <t>天津睿诚搬家服务有限公司</t>
  </si>
  <si>
    <t>天津睿承通物流有限公司</t>
  </si>
  <si>
    <t>天津睿程运通物流有限公司</t>
  </si>
  <si>
    <t>天津睿驰达科技发展有限公司</t>
  </si>
  <si>
    <t>天津睿达物流有限公司</t>
  </si>
  <si>
    <t>天津睿德货运代理有限公司</t>
  </si>
  <si>
    <t>天津睿力群塑料制品股份有限公司</t>
  </si>
  <si>
    <t>天津睿联物流有限公司</t>
  </si>
  <si>
    <t>天津睿能物流有限公司</t>
  </si>
  <si>
    <t>天津睿森物流有限责任公司</t>
  </si>
  <si>
    <t>天津睿投物流有限公司</t>
  </si>
  <si>
    <t>天津睿兴物流有限公司</t>
  </si>
  <si>
    <t>天津睿迅物流有限公司</t>
  </si>
  <si>
    <t>天津睿泽通达物流有限责任公司</t>
  </si>
  <si>
    <t>天津润宝通物流有限公司</t>
  </si>
  <si>
    <t>天津润诚聚力运输有限公司</t>
  </si>
  <si>
    <t>天津润达物流有限公司</t>
  </si>
  <si>
    <t>天津润德行物流发展有限公司</t>
  </si>
  <si>
    <t>天津润德圣达物流有限公司</t>
  </si>
  <si>
    <t>天津润德物流有限公司</t>
  </si>
  <si>
    <t>天津润德中天钢管有限公司</t>
  </si>
  <si>
    <t>天津润丰达物流有限公司</t>
  </si>
  <si>
    <t>天津润丰远泰货运代理有限公司</t>
  </si>
  <si>
    <t>天津润和供应链管理服务有限公司</t>
  </si>
  <si>
    <t>天津润恒运输服务有限公司</t>
  </si>
  <si>
    <t>天津润基机电设备安装有限公司</t>
  </si>
  <si>
    <t>天津润捷物流有限公司</t>
  </si>
  <si>
    <t>天津润金货运代理有限公司</t>
  </si>
  <si>
    <t>天津润京物流有限公司</t>
  </si>
  <si>
    <t>天津润郡德运输股份有限公司</t>
  </si>
  <si>
    <t>天津润林物流服务有限公司</t>
  </si>
  <si>
    <t>天津润露科技有限公司</t>
  </si>
  <si>
    <t>天津润茂源物流有限公司</t>
  </si>
  <si>
    <t>天津润明通信工程有限公司</t>
  </si>
  <si>
    <t>天津润普网络工程有限公司</t>
  </si>
  <si>
    <t>天津润乾物流有限公司</t>
  </si>
  <si>
    <t>天津润勤商贸有限公司</t>
  </si>
  <si>
    <t>天津润森货运代理有限公司</t>
  </si>
  <si>
    <t>天津润生物流有限公司</t>
  </si>
  <si>
    <t>天津润泰工程监理有限公司第二分公司</t>
  </si>
  <si>
    <t>天津润甜货物运输有限公司</t>
  </si>
  <si>
    <t>天津润为气体销售有限公司</t>
  </si>
  <si>
    <t>天津润星电子有限公司</t>
  </si>
  <si>
    <t>天津润兴昂扬商贸有限公司</t>
  </si>
  <si>
    <t>天津润兴昂扬运输有限责任公司</t>
  </si>
  <si>
    <t>天津润兴金属制品有限公司</t>
  </si>
  <si>
    <t>天津润兴水泥制品有限公司</t>
  </si>
  <si>
    <t>天津润耀机械有限公司</t>
  </si>
  <si>
    <t>天津润泽昌顺国际货运代理有限公司</t>
  </si>
  <si>
    <t>天津润泽建材有限公司</t>
  </si>
  <si>
    <t>天津润泽通物流有限责任公司</t>
  </si>
  <si>
    <t>天津润泽物流有限公司</t>
  </si>
  <si>
    <t>天津润之峰商贸有限公司</t>
  </si>
  <si>
    <t>天津润竹润滑油销售有限公司</t>
  </si>
  <si>
    <t>天津萨奇泽霖商贸有限公司</t>
  </si>
  <si>
    <t>天津赛邦物流有限公司</t>
  </si>
  <si>
    <t>天津赛博精密仪器有限公司</t>
  </si>
  <si>
    <t>天津赛程运输有限公司</t>
  </si>
  <si>
    <t>天津赛驰运输有限责任公司</t>
  </si>
  <si>
    <t>天津赛德金属制造有限公司</t>
  </si>
  <si>
    <t>天津赛德生物制药有限公司</t>
  </si>
  <si>
    <t>天津赛芙物流有限公司</t>
  </si>
  <si>
    <t>天津赛福起重装卸有限公司</t>
  </si>
  <si>
    <t>天津赛福特安全防护用品有限公司</t>
  </si>
  <si>
    <t>天津赛克电动车有限公司</t>
  </si>
  <si>
    <t>天津赛肯特自动化技术有限公司</t>
  </si>
  <si>
    <t>天津赛力成科技有限公司</t>
  </si>
  <si>
    <t>天津赛诺物流有限公司</t>
  </si>
  <si>
    <t>天津赛欧机械制造有限公司</t>
  </si>
  <si>
    <t>天津赛瑞机器设备有限公司</t>
  </si>
  <si>
    <t>天津赛士通国际贸易有限公司</t>
  </si>
  <si>
    <t>天津赛象科技股份有限公司</t>
  </si>
  <si>
    <t>天津赛兴达物流有限公司</t>
  </si>
  <si>
    <t>天津三宝包装制品有限公司</t>
  </si>
  <si>
    <t>天津三宝物流有限公司</t>
  </si>
  <si>
    <t>天津三诚铁钢制品有限公司</t>
  </si>
  <si>
    <t>天津三川物流有限公司</t>
  </si>
  <si>
    <t>天津三达制衣有限公司</t>
  </si>
  <si>
    <t>天津三电汽车空调有限公司</t>
  </si>
  <si>
    <t>天津三丰物流有限公司</t>
  </si>
  <si>
    <t>天津三丰筑路材料有限公司</t>
  </si>
  <si>
    <t>天津三共包装制品有限公司</t>
  </si>
  <si>
    <t>天津三国有限公司</t>
  </si>
  <si>
    <t>天津三禾利卡物流有限公司</t>
  </si>
  <si>
    <t>天津三合鼎晟货运代理有限公司</t>
  </si>
  <si>
    <t>天津三合隆泰物流有限公司</t>
  </si>
  <si>
    <t>天津三合旺物流有限公司</t>
  </si>
  <si>
    <t>天津三合易兴商贸有限公司</t>
  </si>
  <si>
    <t>天津三和德鑫纸制品有限公司</t>
  </si>
  <si>
    <t>天津三和铁制品有限公司</t>
  </si>
  <si>
    <t>天津三环化学有限公司</t>
  </si>
  <si>
    <t>天津三环乐喜新材料有限公司</t>
  </si>
  <si>
    <t>天津三吉清洗润滑防锈有限公司</t>
  </si>
  <si>
    <t>天津三佳线缆有限公司</t>
  </si>
  <si>
    <t>天津三建建筑工程有限公司</t>
  </si>
  <si>
    <t>天津三军水产养殖专业合作社</t>
  </si>
  <si>
    <t>天津三冷物流有限公司</t>
  </si>
  <si>
    <t>天津三联众泰物流有限公司</t>
  </si>
  <si>
    <t>天津三龙腾达建筑安装有限公司</t>
  </si>
  <si>
    <t>天津三明丰物流有限公司</t>
  </si>
  <si>
    <t>天津三勤物流有限公司</t>
  </si>
  <si>
    <t>天津三群运输有限公司</t>
  </si>
  <si>
    <t>天津三商食品有限公司</t>
  </si>
  <si>
    <t>天津三晟物流有限公司</t>
  </si>
  <si>
    <t>天津三盛混凝土有限公司</t>
  </si>
  <si>
    <t>天津三盛轩运输有限公司</t>
  </si>
  <si>
    <t>天津三十而立吉祥如意物流有限公司</t>
  </si>
  <si>
    <t>天津三石矿业有限公司</t>
  </si>
  <si>
    <t>天津三寿科技有限公司</t>
  </si>
  <si>
    <t>天津三顺通运输有限公司</t>
  </si>
  <si>
    <t>天津三斯同创商贸有限公司</t>
  </si>
  <si>
    <t>天津三旺角物流有限公司</t>
  </si>
  <si>
    <t>天津三味电子商务有限公司</t>
  </si>
  <si>
    <t>天津三鑫源机电安装工程有限公司</t>
  </si>
  <si>
    <t>天津三兄弟物流有限公司</t>
  </si>
  <si>
    <t>天津三勋物流有限公司</t>
  </si>
  <si>
    <t>天津三羊物流有限公司</t>
  </si>
  <si>
    <t>天津三一渣土运输有限公司</t>
  </si>
  <si>
    <t>天津三义五常商贸有限公司</t>
  </si>
  <si>
    <t>天津三友丰运输有限公司</t>
  </si>
  <si>
    <t>天津三源电力综合服务有限公司</t>
  </si>
  <si>
    <t>天津三源物流有限公司</t>
  </si>
  <si>
    <t>天津三越交通设施有限公司</t>
  </si>
  <si>
    <t>天津三志物流有限公司</t>
  </si>
  <si>
    <t>天津三智金属制品加工有限公司</t>
  </si>
  <si>
    <t>天津叁玖信达物流有限公司</t>
  </si>
  <si>
    <t>天津森柏木制品有限公司</t>
  </si>
  <si>
    <t>天津森成物流有限公司</t>
  </si>
  <si>
    <t>天津森顿照明科技有限公司</t>
  </si>
  <si>
    <t>天津森峰运输有限公司</t>
  </si>
  <si>
    <t>天津森赫昌盛运输有限公司</t>
  </si>
  <si>
    <t>天津森吉科技有限公司</t>
  </si>
  <si>
    <t>天津森佳伟业物流有限公司</t>
  </si>
  <si>
    <t>天津森杰瑞物流有限公司</t>
  </si>
  <si>
    <t>天津森来特运输有限公司</t>
  </si>
  <si>
    <t>天津森朗景观工程有限公司</t>
  </si>
  <si>
    <t>天津森立尔特电子科技有限公司</t>
  </si>
  <si>
    <t>天津森立特物流有限公司</t>
  </si>
  <si>
    <t>天津森美嘉华物流有限公司</t>
  </si>
  <si>
    <t>天津森淼国际货运代理有限公司</t>
  </si>
  <si>
    <t>天津森淼伟业科技有限公司</t>
  </si>
  <si>
    <t>天津森淼现代物流有限公司</t>
  </si>
  <si>
    <t>天津森淼新科机械设备有限公司</t>
  </si>
  <si>
    <t>天津森普管材有限公司</t>
  </si>
  <si>
    <t>天津森荣物流有限公司</t>
  </si>
  <si>
    <t>天津森圣物流有限公司</t>
  </si>
  <si>
    <t>天津森盛通达物流有限公司</t>
  </si>
  <si>
    <t>天津森腾旺物流有限公司</t>
  </si>
  <si>
    <t>天津森通达物流有限公司</t>
  </si>
  <si>
    <t>天津森通货物运输有限公司</t>
  </si>
  <si>
    <t>天津森通物流有限公司</t>
  </si>
  <si>
    <t>天津森信管道工程有限公司</t>
  </si>
  <si>
    <t>天津森亚物流有限公司</t>
  </si>
  <si>
    <t>天津森悦物流有限公司</t>
  </si>
  <si>
    <t>天津森泽诺机械设备有限公司</t>
  </si>
  <si>
    <t>天津沙龙物流有限公司</t>
  </si>
  <si>
    <t>天津莎家邦食品生产有限公司</t>
  </si>
  <si>
    <t>天津山川达供应链管理有限公司</t>
  </si>
  <si>
    <t>天津山川客运服务有限公司</t>
  </si>
  <si>
    <t>天津山海关豆制品有限公司</t>
  </si>
  <si>
    <t>天津山汉物流有限公司</t>
  </si>
  <si>
    <t>天津山崎纸制品有限公司</t>
  </si>
  <si>
    <t>天津山旗线缆有限公司</t>
  </si>
  <si>
    <t>天津山水园林工程有限公司</t>
  </si>
  <si>
    <t>天津善诺信联货运代理有限公司</t>
  </si>
  <si>
    <t>天津善玉鹏汽车销售有限公司</t>
  </si>
  <si>
    <t>天津善缘供应链管理有限公司</t>
  </si>
  <si>
    <t>天津商储物流有限公司</t>
  </si>
  <si>
    <t>天津商旅汽车运业有限公司</t>
  </si>
  <si>
    <t>天津商桥供应链管理有限公司</t>
  </si>
  <si>
    <t>天津商顺达运输队</t>
  </si>
  <si>
    <t>天津上方伟业物流有限公司</t>
  </si>
  <si>
    <t>天津上林标识科技有限公司</t>
  </si>
  <si>
    <t>天津上品源物流配送有限公司</t>
  </si>
  <si>
    <t>天津尚达表面处理有限公司</t>
  </si>
  <si>
    <t>天津尚达淇运输服务有限公司</t>
  </si>
  <si>
    <t>天津尚迪新能源汽车销售有限公司</t>
  </si>
  <si>
    <t>天津尚凡国际货运代理有限公司</t>
  </si>
  <si>
    <t>天津尚丰通物流有限公司</t>
  </si>
  <si>
    <t>天津尚丰运输有限公司</t>
  </si>
  <si>
    <t>天津尚好卫生材料有限公司</t>
  </si>
  <si>
    <t>天津尚浩机械设备租赁有限公司</t>
  </si>
  <si>
    <t>天津尚诺国际货运代理有限公司</t>
  </si>
  <si>
    <t>天津尚品丰和生物科技有限公司</t>
  </si>
  <si>
    <t>天津尚品华艺商贸有限公司</t>
  </si>
  <si>
    <t>天津尚亦行物流有限公司</t>
  </si>
  <si>
    <t>天津尚余精密五金有限公司</t>
  </si>
  <si>
    <t>天津邵濮集团有限公司</t>
  </si>
  <si>
    <t>天津绍达物流有限公司</t>
  </si>
  <si>
    <t>天津潲锋科技有限公司</t>
  </si>
  <si>
    <t>天津申达通瑞货物运输有限公司</t>
  </si>
  <si>
    <t>天津申佳岩土工程有限公司</t>
  </si>
  <si>
    <t>天津申捷物流有限公司</t>
  </si>
  <si>
    <t>天津申联联合运输有限公司</t>
  </si>
  <si>
    <t>天津申龙鼎泰阀门有限公司</t>
  </si>
  <si>
    <t>天津申鸥顺达物流有限公司</t>
  </si>
  <si>
    <t>天津申瑞运输服务有限公司</t>
  </si>
  <si>
    <t>天津申通广达物流有限公司</t>
  </si>
  <si>
    <t>天津申湘货运有限公司</t>
  </si>
  <si>
    <t>天津申益混凝土有限公司</t>
  </si>
  <si>
    <t>天津申酉运输有限公司</t>
  </si>
  <si>
    <t>天津绅鹏货物运输代理有限公司</t>
  </si>
  <si>
    <t>天津深港行运输有限公司</t>
  </si>
  <si>
    <t>天津深诺科技有限公司</t>
  </si>
  <si>
    <t>天津深速通物流有限公司</t>
  </si>
  <si>
    <t>天津深泽鑫运输有限公司</t>
  </si>
  <si>
    <t>天津神驰农牧发展有限公司</t>
  </si>
  <si>
    <t>天津神舒软体家具有限公司</t>
  </si>
  <si>
    <t>天津神宇副食商行</t>
  </si>
  <si>
    <t>天津神州通港物流有限公司</t>
  </si>
  <si>
    <t>天津升德纺织品有限公司</t>
  </si>
  <si>
    <t>天津升华机械设备有限公司</t>
  </si>
  <si>
    <t>天津升明土产商贸有限公司</t>
  </si>
  <si>
    <t>天津升晟塑料制品有限公司</t>
  </si>
  <si>
    <t>天津升阳包装制品有限公司</t>
  </si>
  <si>
    <t>天津升阳建筑安装工程有限公司</t>
  </si>
  <si>
    <t>天津生慧物流有限公司</t>
  </si>
  <si>
    <t>天津生机集团股份有限公司</t>
  </si>
  <si>
    <t>天津生玲运输有限公司</t>
  </si>
  <si>
    <t>天津生隆纤维材料股份有限公司</t>
  </si>
  <si>
    <t>天津生态城绿色交通有限公司</t>
  </si>
  <si>
    <t>天津生物制品有限公司</t>
  </si>
  <si>
    <t>天津昇达建筑工程有限公司</t>
  </si>
  <si>
    <t>天津昇达纸制品有限公司</t>
  </si>
  <si>
    <t>天津昇活美域商贸有限公司</t>
  </si>
  <si>
    <t>天津昇龙物流有限公司</t>
  </si>
  <si>
    <t>天津昇启物流有限公司</t>
  </si>
  <si>
    <t>天津圣邦联运国际货运代理有限公司</t>
  </si>
  <si>
    <t>天津圣彬运输有限公司</t>
  </si>
  <si>
    <t>天津圣博莱电子科技有限公司</t>
  </si>
  <si>
    <t>天津圣道国际货运代理有限公司</t>
  </si>
  <si>
    <t>天津圣的雅运动器材有限公司</t>
  </si>
  <si>
    <t>天津圣弘业环保科技有限公司</t>
  </si>
  <si>
    <t>天津圣华运输有限公司</t>
  </si>
  <si>
    <t>天津圣惠生物科技有限公司</t>
  </si>
  <si>
    <t>天津圣金特汽车配件有限公司</t>
  </si>
  <si>
    <t>天津圣凯安机械租赁有限公司</t>
  </si>
  <si>
    <t>天津圣凯吊装工程有限公司</t>
  </si>
  <si>
    <t>天津圣坤垣工程机械设备租赁有限公司</t>
  </si>
  <si>
    <t>天津圣朗物流有限公司</t>
  </si>
  <si>
    <t>天津圣隆运输有限公司</t>
  </si>
  <si>
    <t>天津圣诺国际货运代理有限公司</t>
  </si>
  <si>
    <t>天津圣诺亚粘合剂销售有限公司</t>
  </si>
  <si>
    <t>天津圣乾坤物流有限公司</t>
  </si>
  <si>
    <t>天津圣强汽车运输有限责任公司</t>
  </si>
  <si>
    <t>天津圣森科技有限公司</t>
  </si>
  <si>
    <t>天津圣世特运输有限公司</t>
  </si>
  <si>
    <t>天津圣塔坤垣工程机械设备租赁有限公司</t>
  </si>
  <si>
    <t>天津圣文预应力机械有限公司</t>
  </si>
  <si>
    <t>天津圣翔泰起重吊装有限公司</t>
  </si>
  <si>
    <t>天津圣翔雨同能源科技有限公司</t>
  </si>
  <si>
    <t>天津圣象家居有限公司</t>
  </si>
  <si>
    <t>天津圣象木业有限公司</t>
  </si>
  <si>
    <t>天津圣星建筑工程有限公司</t>
  </si>
  <si>
    <t>天津圣兴缘运输有限公司</t>
  </si>
  <si>
    <t>天津圣亚昌盛建筑建材有限公司</t>
  </si>
  <si>
    <t>天津圣亚吉运货物运输有限公司</t>
  </si>
  <si>
    <t>天津圣亚通供应链管理有限公司</t>
  </si>
  <si>
    <t>天津圣亿运输有限公司</t>
  </si>
  <si>
    <t>天津圣逸轩木业有限公司</t>
  </si>
  <si>
    <t>天津圣宇达食品销售有限公司</t>
  </si>
  <si>
    <t>天津圣玉餐饮管理服务有限公司</t>
  </si>
  <si>
    <t>天津圣元顺运输有限公司</t>
  </si>
  <si>
    <t>天津圣忠劳务服务有限公司</t>
  </si>
  <si>
    <t>天津胜达骏程货运有限公司</t>
  </si>
  <si>
    <t>天津胜德物流有限公司</t>
  </si>
  <si>
    <t>天津胜发通物流有限公司</t>
  </si>
  <si>
    <t>天津胜杰物流有限公司</t>
  </si>
  <si>
    <t>天津胜捷同利阀门有限公司</t>
  </si>
  <si>
    <t>天津胜津食品销售有限公司</t>
  </si>
  <si>
    <t>天津胜利集团进出口有限公司</t>
  </si>
  <si>
    <t>天津胜龙客运有限公司</t>
  </si>
  <si>
    <t>天津胜全顺国际物流有限公司</t>
  </si>
  <si>
    <t>天津胜松货物运输有限公司</t>
  </si>
  <si>
    <t>天津胜鑫达物流有限公司</t>
  </si>
  <si>
    <t>天津胜勇建筑保温材料有限公司</t>
  </si>
  <si>
    <t>天津胜友物流有限公司</t>
  </si>
  <si>
    <t>天津胜源畅通物流有限公司</t>
  </si>
  <si>
    <t>天津胜源创达建筑劳务有限公司</t>
  </si>
  <si>
    <t>天津胜之达运输有限公司</t>
  </si>
  <si>
    <t>天津晟安达机电安装工程有限公司</t>
  </si>
  <si>
    <t>天津晟安捷汽车租赁有限公司</t>
  </si>
  <si>
    <t>天津晟安物流有限公司</t>
  </si>
  <si>
    <t>天津晟奥电气有限公司</t>
  </si>
  <si>
    <t>天津晟博仁国际货运代理有限公司</t>
  </si>
  <si>
    <t>天津晟博瑞食品销售有限公司</t>
  </si>
  <si>
    <t>天津晟辰货物运输有限公司</t>
  </si>
  <si>
    <t>天津晟春市政工程有限公司</t>
  </si>
  <si>
    <t>天津晟达路安物流有限公司</t>
  </si>
  <si>
    <t>天津晟达汽车运输有限公司</t>
  </si>
  <si>
    <t>天津晟达运通运输有限公司</t>
  </si>
  <si>
    <t>天津晟丰伟业农产品销售有限公司</t>
  </si>
  <si>
    <t>天津晟港物流有限公司</t>
  </si>
  <si>
    <t>天津晟海通吊装服务有限公司</t>
  </si>
  <si>
    <t>天津晟海通物流有限公司</t>
  </si>
  <si>
    <t>天津晟晗化妆品销售有限公司</t>
  </si>
  <si>
    <t>天津晟航佳运国际物流有限公司</t>
  </si>
  <si>
    <t>天津晟航运输有限公司</t>
  </si>
  <si>
    <t>天津晟鸿物流有限公司</t>
  </si>
  <si>
    <t>天津晟华同宇建筑工程有限公司</t>
  </si>
  <si>
    <t>天津晟辉国际货运代理有限公司</t>
  </si>
  <si>
    <t>天津晟军严运输有限公司</t>
  </si>
  <si>
    <t>天津晟康恒利机械配件有限公司</t>
  </si>
  <si>
    <t>天津晟坤国际货运代理有限公司</t>
  </si>
  <si>
    <t>天津晟利杰商贸有限公司</t>
  </si>
  <si>
    <t>天津晟联物流有限公司</t>
  </si>
  <si>
    <t>天津晟林达物流有限公司</t>
  </si>
  <si>
    <t>天津晟隆包装制品有限公司</t>
  </si>
  <si>
    <t>天津晟隆华干粉砂浆有限公司</t>
  </si>
  <si>
    <t>天津晟隆华科技发展有限公司</t>
  </si>
  <si>
    <t>天津晟茂货运代理有限公司</t>
  </si>
  <si>
    <t>天津晟铭国际供应链有限公司</t>
  </si>
  <si>
    <t>天津晟铭泽科技有限公司</t>
  </si>
  <si>
    <t>天津晟诺达物流有限公司</t>
  </si>
  <si>
    <t>天津晟圃园林工程有限公司</t>
  </si>
  <si>
    <t>天津晟祺货物运输有限公司</t>
  </si>
  <si>
    <t>天津晟乾国际货运代理有限公司</t>
  </si>
  <si>
    <t>天津晟仁焊接设备专用电缆有限公司</t>
  </si>
  <si>
    <t>天津晟荣物流有限公司</t>
  </si>
  <si>
    <t>天津晟锐科技有限公司</t>
  </si>
  <si>
    <t>天津晟瑞旅游用品有限公司</t>
  </si>
  <si>
    <t>天津晟瑞物流有限公司</t>
  </si>
  <si>
    <t>天津晟森物流有限公司</t>
  </si>
  <si>
    <t>天津晟世工贸有限公司</t>
  </si>
  <si>
    <t>天津晟世万邦物流有限公司</t>
  </si>
  <si>
    <t>天津晟世鑫金属制品有限公司</t>
  </si>
  <si>
    <t>天津晟顺汽车运输服务有限公司</t>
  </si>
  <si>
    <t>天津晟泰博发园林绿化工程有限公司</t>
  </si>
  <si>
    <t>天津晟铁国际货运代理有限公司</t>
  </si>
  <si>
    <t>天津晟威蜂窝纸品包装有限公司</t>
  </si>
  <si>
    <t>天津晟翔和货运代理有限公司</t>
  </si>
  <si>
    <t>天津晟翔运输有限公司</t>
  </si>
  <si>
    <t>天津晟欣市政工程有限公司</t>
  </si>
  <si>
    <t>天津晟新宇商贸有限公司</t>
  </si>
  <si>
    <t>天津晟鑫国际货运代理有限公司</t>
  </si>
  <si>
    <t>天津晟鑫鹏劳动服务有限公司</t>
  </si>
  <si>
    <t>天津晟旭物流有限公司</t>
  </si>
  <si>
    <t>天津晟轩益物流有限公司</t>
  </si>
  <si>
    <t>天津晟亚国际物流有限公司</t>
  </si>
  <si>
    <t>天津晟宴安物流有限公司</t>
  </si>
  <si>
    <t>天津晟洋兴业科技发展有限公司</t>
  </si>
  <si>
    <t>天津晟亿宏德机件加工有限公司</t>
  </si>
  <si>
    <t>天津晟瀛通达物流有限公司</t>
  </si>
  <si>
    <t>天津晟昱浩货物运输有限公司</t>
  </si>
  <si>
    <t>天津晟元精密机械有限公司</t>
  </si>
  <si>
    <t>天津晟源众恒环境工程有限公司</t>
  </si>
  <si>
    <t>天津晟悦运输有限公司</t>
  </si>
  <si>
    <t>天津盛安货运代理有限公司</t>
  </si>
  <si>
    <t>天津盛百物流有限公司</t>
  </si>
  <si>
    <t>天津盛勃机电维修有限公司</t>
  </si>
  <si>
    <t>天津盛博源农作物种植专业合作社</t>
  </si>
  <si>
    <t>天津盛仓运输有限公司</t>
  </si>
  <si>
    <t>天津盛昌运输服务有限公司</t>
  </si>
  <si>
    <t>天津盛畅物流有限公司</t>
  </si>
  <si>
    <t>天津盛驰达机动车车务服务有限公司</t>
  </si>
  <si>
    <t>天津盛驰恒业货物运输有限公司</t>
  </si>
  <si>
    <t>天津盛传物流有限公司</t>
  </si>
  <si>
    <t>天津盛达国际货运代理有限公司</t>
  </si>
  <si>
    <t>天津盛达机械有限公司</t>
  </si>
  <si>
    <t>天津盛达康生物科技有限公司</t>
  </si>
  <si>
    <t>天津盛达奇远物流有限公司</t>
  </si>
  <si>
    <t>天津盛达顺物流有限公司</t>
  </si>
  <si>
    <t>天津盛达新材料有限公司</t>
  </si>
  <si>
    <t>天津盛达运物流有限公司</t>
  </si>
  <si>
    <t>天津盛大骏鹏商贸有限公司</t>
  </si>
  <si>
    <t>天津盛德物流有限公司</t>
  </si>
  <si>
    <t>天津盛德运输有限公司</t>
  </si>
  <si>
    <t>天津盛东飞物流有限公司</t>
  </si>
  <si>
    <t>天津盛冬泉物流有限公司</t>
  </si>
  <si>
    <t>天津盛丰安泰物流有限公司</t>
  </si>
  <si>
    <t>天津盛港通物流有限公司</t>
  </si>
  <si>
    <t>天津盛昊通运输有限公司</t>
  </si>
  <si>
    <t>天津盛浩霖海洋生物科技有限公司</t>
  </si>
  <si>
    <t>天津盛禾园林工程有限公司</t>
  </si>
  <si>
    <t>天津盛和鼎聚机械设备有限公司</t>
  </si>
  <si>
    <t>天津盛华海运国际货运代理有限公司</t>
  </si>
  <si>
    <t>天津盛华伟业物流有限公司</t>
  </si>
  <si>
    <t>天津盛华源电梯配件科技有限公司</t>
  </si>
  <si>
    <t>天津盛辉物流有限公司</t>
  </si>
  <si>
    <t>天津盛吉汽车服务有限公司</t>
  </si>
  <si>
    <t>天津盛佳混凝土有限公司</t>
  </si>
  <si>
    <t>天津盛佳货物运输有限公司</t>
  </si>
  <si>
    <t>天津盛佳轩运输有限公司</t>
  </si>
  <si>
    <t>天津盛杰科技发展有限公司</t>
  </si>
  <si>
    <t>天津盛洁塑料制品有限公司</t>
  </si>
  <si>
    <t>天津盛捷通货运有限公司</t>
  </si>
  <si>
    <t>天津盛捷物流有限公司</t>
  </si>
  <si>
    <t>天津盛立德物流有限公司</t>
  </si>
  <si>
    <t>天津盛联通物流有限公司</t>
  </si>
  <si>
    <t>天津盛联移动房屋科技有限公司</t>
  </si>
  <si>
    <t>天津盛霖化工有限公司</t>
  </si>
  <si>
    <t>天津盛隆泰建筑工程有限公司</t>
  </si>
  <si>
    <t>天津盛名扬运输服务有限公司</t>
  </si>
  <si>
    <t>天津盛铭旺运输有限公司</t>
  </si>
  <si>
    <t>天津盛睦祥金属材料有限公司</t>
  </si>
  <si>
    <t>天津盛农威饲料销售有限公司</t>
  </si>
  <si>
    <t>天津盛诺电子科技有限公司</t>
  </si>
  <si>
    <t>天津盛祺运输服务有限公司</t>
  </si>
  <si>
    <t>天津盛强物流有限公司</t>
  </si>
  <si>
    <t>天津盛清和机电设备安装有限公司</t>
  </si>
  <si>
    <t>天津盛日洁净制品有限公司</t>
  </si>
  <si>
    <t>天津盛日科技有限公司</t>
  </si>
  <si>
    <t>天津盛瑞欣园林绿化工程有限公司</t>
  </si>
  <si>
    <t>天津盛森沅粮油有限公司</t>
  </si>
  <si>
    <t>天津盛世昌隆物流有限公司</t>
  </si>
  <si>
    <t>天津盛世成诚货运代理有限公司</t>
  </si>
  <si>
    <t>天津盛世瀚程商贸有限公司</t>
  </si>
  <si>
    <t>天津盛世亨通运输服务有限公司</t>
  </si>
  <si>
    <t>天津盛世弘兴物流有限公司</t>
  </si>
  <si>
    <t>天津盛世红街商贸有限公司</t>
  </si>
  <si>
    <t>天津盛世鸿图物流有限公司</t>
  </si>
  <si>
    <t>天津盛世辉腾物流有限公司</t>
  </si>
  <si>
    <t>天津盛世佳安物流有限公司</t>
  </si>
  <si>
    <t>天津盛世京都货物运输有限公司</t>
  </si>
  <si>
    <t>天津盛世九州运输有限公司</t>
  </si>
  <si>
    <t>天津盛世骏捷物流有限公司</t>
  </si>
  <si>
    <t>天津盛世丽洋物流有限公司</t>
  </si>
  <si>
    <t>天津盛世联诚机电设备工程有限公司</t>
  </si>
  <si>
    <t>天津盛世隆达物流有限公司</t>
  </si>
  <si>
    <t>天津盛世路通物流有限公司</t>
  </si>
  <si>
    <t>天津盛世明越物流有限公司</t>
  </si>
  <si>
    <t>天津盛世通达客运有限公司</t>
  </si>
  <si>
    <t>天津盛世通汽车物流有限公司</t>
  </si>
  <si>
    <t>天津盛世同辉物流有限公司</t>
  </si>
  <si>
    <t>天津盛世新源能源科技有限公司</t>
  </si>
  <si>
    <t>天津盛世鑫华物流有限公司</t>
  </si>
  <si>
    <t>天津盛顺吊装工程有限公司</t>
  </si>
  <si>
    <t>天津盛速达物流有限公司</t>
  </si>
  <si>
    <t>天津盛泰祥劳保绳网有限公司</t>
  </si>
  <si>
    <t>天津盛塘物流有限公司</t>
  </si>
  <si>
    <t>天津盛通腾达物流有限公司</t>
  </si>
  <si>
    <t>天津盛通物流有限公司</t>
  </si>
  <si>
    <t>天津盛为利华新型建材技术有限公司</t>
  </si>
  <si>
    <t>天津盛维钢构彩板有限公司</t>
  </si>
  <si>
    <t>天津盛霞物流有限公司</t>
  </si>
  <si>
    <t>天津盛祥工程机械租赁有限公司</t>
  </si>
  <si>
    <t>天津盛祥荣货运代理有限公司</t>
  </si>
  <si>
    <t>天津盛祥物流有限公司</t>
  </si>
  <si>
    <t>天津盛翔物流有限公司</t>
  </si>
  <si>
    <t>天津盛象塑料管业有限公司</t>
  </si>
  <si>
    <t>天津盛欣龙精细化工有限公司</t>
  </si>
  <si>
    <t>天津盛新发物流有限公司</t>
  </si>
  <si>
    <t>天津盛新海通物流有限公司</t>
  </si>
  <si>
    <t>天津盛鑫达运输有限公司</t>
  </si>
  <si>
    <t>天津盛鑫海天建筑工程有限公司</t>
  </si>
  <si>
    <t>天津盛鑫海园林工程有限公司</t>
  </si>
  <si>
    <t>天津盛鑫弘达物流有限公司</t>
  </si>
  <si>
    <t>天津盛鑫唐运输有限公司</t>
  </si>
  <si>
    <t>天津盛鑫通达物流有限公司</t>
  </si>
  <si>
    <t>天津盛鑫通物流有限公司</t>
  </si>
  <si>
    <t>天津盛鑫运输有限公司</t>
  </si>
  <si>
    <t>天津盛信达运输有限公司</t>
  </si>
  <si>
    <t>天津盛兴达货运代理有限公司</t>
  </si>
  <si>
    <t>天津盛兴贸源货运有限公司</t>
  </si>
  <si>
    <t>天津盛阳运输有限公司</t>
  </si>
  <si>
    <t>天津盛洋汽车部件厂</t>
  </si>
  <si>
    <t>天津盛耀园林绿化工程有限公司</t>
  </si>
  <si>
    <t>天津盛亿德运输有限公司</t>
  </si>
  <si>
    <t>天津盛翊达国际物流有限责任公司</t>
  </si>
  <si>
    <t>天津盛右实科技发展有限公司</t>
  </si>
  <si>
    <t>天津盛与铭物流有限公司</t>
  </si>
  <si>
    <t>天津盛园祥农林科技有限公司</t>
  </si>
  <si>
    <t>天津盛源工程检测有限公司</t>
  </si>
  <si>
    <t>天津盛源顺达物流有限公司</t>
  </si>
  <si>
    <t>天津盛源通达物流有限公司</t>
  </si>
  <si>
    <t>天津盛源通泰物流有限公司</t>
  </si>
  <si>
    <t>天津盛源运输服务有限公司</t>
  </si>
  <si>
    <t>天津盛泽禾瑞润滑油销售有限公司</t>
  </si>
  <si>
    <t>天津盛中润滑油脂有限公司</t>
  </si>
  <si>
    <t>天津狮达物流有限公司</t>
  </si>
  <si>
    <t>天津狮桥国际物流有限公司</t>
  </si>
  <si>
    <t>天津狮桥途锐物流有限公司</t>
  </si>
  <si>
    <t>天津十力崇德运动服饰有限公司</t>
  </si>
  <si>
    <t>天津石本食品工业有限公司</t>
  </si>
  <si>
    <t>天津时必达运输服务有限公司</t>
  </si>
  <si>
    <t>天津时达运输有限公司</t>
  </si>
  <si>
    <t>天津时代物流有限公司</t>
  </si>
  <si>
    <t>天津时代讯达物流有限公司</t>
  </si>
  <si>
    <t>天津时代中瑞家具销售有限公司</t>
  </si>
  <si>
    <t>天津时代装饰装修有限公司</t>
  </si>
  <si>
    <t>天津时空风尚广告艺术工程有限公司</t>
  </si>
  <si>
    <t>天津时速达运输有限公司</t>
  </si>
  <si>
    <t>天津时昕国滨科技发展有限公司</t>
  </si>
  <si>
    <t>天津时越汽车租赁有限公司</t>
  </si>
  <si>
    <t>天津实德新型建材科技有限公司</t>
  </si>
  <si>
    <t>天津实兴交通设施有限公司</t>
  </si>
  <si>
    <t>天津食品集团商贸有限公司</t>
  </si>
  <si>
    <t>天津士堃畅通运输有限公司</t>
  </si>
  <si>
    <t>天津士林电器有限公司</t>
  </si>
  <si>
    <t>天津世博宇洋包装科技有限公司</t>
  </si>
  <si>
    <t>天津世昌物流有限公司</t>
  </si>
  <si>
    <t>天津世程建材制造有限公司</t>
  </si>
  <si>
    <t>天津世程新材料科技股份有限公司</t>
  </si>
  <si>
    <t>天津世创机械设备租赁有限公司</t>
  </si>
  <si>
    <t>天津世创伟达市政工程有限公司</t>
  </si>
  <si>
    <t>天津世海国际贸易有限公司</t>
  </si>
  <si>
    <t>天津世豪物流有限公司</t>
  </si>
  <si>
    <t>天津世亨通物流有限公司</t>
  </si>
  <si>
    <t>天津世纪保强运输有限公司</t>
  </si>
  <si>
    <t>天津世纪博丰物流有限公司</t>
  </si>
  <si>
    <t>天津世纪春秋金属材料销售有限公司</t>
  </si>
  <si>
    <t>天津世纪达装饰工程有限公司</t>
  </si>
  <si>
    <t>天津世纪东大管道穿越工程有限公司</t>
  </si>
  <si>
    <t>天津世纪钢联不锈钢销售有限公司</t>
  </si>
  <si>
    <t>天津世纪宏丰物流有限公司</t>
  </si>
  <si>
    <t>天津世纪华通物流有限公司</t>
  </si>
  <si>
    <t>天津世纪吉邦物流有限公司</t>
  </si>
  <si>
    <t>天津世纪嘉华物流有限公司</t>
  </si>
  <si>
    <t>天津世纪金庆焊材有限公司</t>
  </si>
  <si>
    <t>天津世纪锦利物流有限公司</t>
  </si>
  <si>
    <t>天津世纪锦绣建筑工程有限公司</t>
  </si>
  <si>
    <t>天津世纪骏达货物运输有限公司</t>
  </si>
  <si>
    <t>天津世纪凯达物流有限公司</t>
  </si>
  <si>
    <t>天津世纪龙澄环保科技有限公司</t>
  </si>
  <si>
    <t>天津世纪强华运输有限公司</t>
  </si>
  <si>
    <t>天津世纪瑞达通信设备有限公司</t>
  </si>
  <si>
    <t>天津世纪盛津物流有限公司</t>
  </si>
  <si>
    <t>天津世纪顺津物流有限公司</t>
  </si>
  <si>
    <t>天津世纪顺通物流有限公司</t>
  </si>
  <si>
    <t>天津世纪天源地热环保工程有限公司</t>
  </si>
  <si>
    <t>天津世纪通达物流有限公司</t>
  </si>
  <si>
    <t>天津世纪通运输服务有限公司</t>
  </si>
  <si>
    <t>天津世纪维鼎科技发展有限公司</t>
  </si>
  <si>
    <t>天津世纪新旺运输有限公司</t>
  </si>
  <si>
    <t>天津世纪信通国际货运有限公司</t>
  </si>
  <si>
    <t>天津世纪星光广告有限公司</t>
  </si>
  <si>
    <t>天津世纪轩越广告传媒有限公司</t>
  </si>
  <si>
    <t>天津世纪亿兴园林绿化工程有限公司</t>
  </si>
  <si>
    <t>天津世纪鹰翔物流有限公司</t>
  </si>
  <si>
    <t>天津世纪宇航物流有限公司</t>
  </si>
  <si>
    <t>天津世纪正大医药有限公司</t>
  </si>
  <si>
    <t>天津世纪纵横国际物流有限公司</t>
  </si>
  <si>
    <t>天津世嘉化学品贸易有限公司</t>
  </si>
  <si>
    <t>天津世捷鑫元运输有限公司</t>
  </si>
  <si>
    <t>天津世凯威包装有限公司</t>
  </si>
  <si>
    <t>天津世平物流有限公司</t>
  </si>
  <si>
    <t>天津世取山物流有限公司</t>
  </si>
  <si>
    <t>天津世全门窗有限公司</t>
  </si>
  <si>
    <t>天津世全物流有限公司</t>
  </si>
  <si>
    <t>天津世盛达建材销售有限公司</t>
  </si>
  <si>
    <t>天津世盛缘商贸有限公司</t>
  </si>
  <si>
    <t>天津世盛运输服务有限公司</t>
  </si>
  <si>
    <t>天津世顺运输有限公司</t>
  </si>
  <si>
    <t>天津世腾金属制品有限公司</t>
  </si>
  <si>
    <t>天津世腾运输有限公司</t>
  </si>
  <si>
    <t>天津世通达物流有限公司</t>
  </si>
  <si>
    <t>天津世通华茂胶业股份有限公司</t>
  </si>
  <si>
    <t>天津世通顺达国际货运代理有限公司</t>
  </si>
  <si>
    <t>天津世通物流有限公司</t>
  </si>
  <si>
    <t>天津世通翼航物流有限公司</t>
  </si>
  <si>
    <t>天津世新运输有限公司</t>
  </si>
  <si>
    <t>天津世亚模具股份有限公司</t>
  </si>
  <si>
    <t>天津世阳金属制品有限公司</t>
  </si>
  <si>
    <t>天津世营国际货运代理有限公司</t>
  </si>
  <si>
    <t>天津世营伟业国际货运代理有限公司</t>
  </si>
  <si>
    <t>天津世源物流有限公司</t>
  </si>
  <si>
    <t>天津世运物流有限公司</t>
  </si>
  <si>
    <t>天津仕嘉机械设备租赁有限公司</t>
  </si>
  <si>
    <t>天津市阿波罗旅行社有限公司</t>
  </si>
  <si>
    <t>天津市阿里巴巴物流有限公司</t>
  </si>
  <si>
    <t>天津市艾斌鑫果蔬种植专业合作社</t>
  </si>
  <si>
    <t>天津市艾德龙机械有限公司</t>
  </si>
  <si>
    <t>天津市艾帝天翔建筑材料有限公司</t>
  </si>
  <si>
    <t>天津市艾尔食品有限公司</t>
  </si>
  <si>
    <t>天津市艾力工贸有限公司</t>
  </si>
  <si>
    <t>天津市艾纳运业有限公司</t>
  </si>
  <si>
    <t>天津市艾诗浓食品有限公司</t>
  </si>
  <si>
    <t>天津市爱德森物流有限公司</t>
  </si>
  <si>
    <t>天津市爱福依汽车配件有限公司</t>
  </si>
  <si>
    <t>天津市爱可斯特国际贸易有限公司</t>
  </si>
  <si>
    <t>天津市爱乐散热器有限公司</t>
  </si>
  <si>
    <t>天津市爱丽运输队</t>
  </si>
  <si>
    <t>天津市爱满家装饰工程有限公司</t>
  </si>
  <si>
    <t>天津市爱森精细化学制剂有限公司</t>
  </si>
  <si>
    <t>天津市爱特莱斯包装材料有限公司</t>
  </si>
  <si>
    <t>天津市爱维自行车有限公司</t>
  </si>
  <si>
    <t>天津市爱伟蔬菜种植专业合作社</t>
  </si>
  <si>
    <t>天津市爱玉物流有限公司</t>
  </si>
  <si>
    <t>天津市安宝利亨环保工程技术有限公司</t>
  </si>
  <si>
    <t>天津市安必达物流有限公司</t>
  </si>
  <si>
    <t>天津市安必洁家政服务有限公司</t>
  </si>
  <si>
    <t>天津市安诚鑫发车务信息咨询服务有限公司</t>
  </si>
  <si>
    <t>天津市安达包装制品有限公司</t>
  </si>
  <si>
    <t>天津市安达顺利物流有限公司</t>
  </si>
  <si>
    <t>天津市安达通运输服务有限公司</t>
  </si>
  <si>
    <t>天津市安达鑫池物流有限公司</t>
  </si>
  <si>
    <t>天津市安达鑫源物流有限公司</t>
  </si>
  <si>
    <t>天津市安达运输有限公司</t>
  </si>
  <si>
    <t>天津市安德运输有限公司</t>
  </si>
  <si>
    <t>天津市安格顺通物流有限公司</t>
  </si>
  <si>
    <t>天津市安广源汽车服务有限公司</t>
  </si>
  <si>
    <t>天津市安弘吉货物运输有限公司</t>
  </si>
  <si>
    <t>天津市安华学生营养配餐有限公司</t>
  </si>
  <si>
    <t>天津市安吉顺达物流有限公司</t>
  </si>
  <si>
    <t>天津市安洁纸业有限公司</t>
  </si>
  <si>
    <t>天津市安捷科技有限公司</t>
  </si>
  <si>
    <t>天津市安利金属制造有限公司</t>
  </si>
  <si>
    <t>天津市安龙泽防火材料有限公司</t>
  </si>
  <si>
    <t>天津市安路达橡胶制品有限公司</t>
  </si>
  <si>
    <t>天津市安能速达物流有限公司</t>
  </si>
  <si>
    <t>天津市安能物流管理有限公司</t>
  </si>
  <si>
    <t>天津市安能运通物流有限公司</t>
  </si>
  <si>
    <t>天津市安奇物流有限公司</t>
  </si>
  <si>
    <t>天津市安庆精细化工有限公司</t>
  </si>
  <si>
    <t>天津市安铨钰电气设备有限公司</t>
  </si>
  <si>
    <t>天津市安日达物流有限公司</t>
  </si>
  <si>
    <t>天津市安瑞捷科技发展有限公司</t>
  </si>
  <si>
    <t>天津市安尚物流有限公司</t>
  </si>
  <si>
    <t>天津市安盛运输有限公司</t>
  </si>
  <si>
    <t>天津市安时捷物流有限公司</t>
  </si>
  <si>
    <t>天津市安士达运输服务有限公司</t>
  </si>
  <si>
    <t>天津市安氏恒峰集团有限公司</t>
  </si>
  <si>
    <t>天津市安顺达汽车零部件有限公司</t>
  </si>
  <si>
    <t>天津市安顺机动车驾驶员服务有限公司</t>
  </si>
  <si>
    <t>天津市安顺通达集装箱运输有限公司</t>
  </si>
  <si>
    <t>天津市安顺欣物流有限公司</t>
  </si>
  <si>
    <t>天津市安速物流有限公司</t>
  </si>
  <si>
    <t>天津市安速运输有限公司</t>
  </si>
  <si>
    <t>天津市安泰嘉美医药有限公司</t>
  </si>
  <si>
    <t>天津市安泰莱物流有限公司</t>
  </si>
  <si>
    <t>天津市安泰物流有限公司</t>
  </si>
  <si>
    <t>天津市安通电气有限公司</t>
  </si>
  <si>
    <t>天津市安通物流有限公司</t>
  </si>
  <si>
    <t>天津市安兴工业气体销售有限公司</t>
  </si>
  <si>
    <t>天津市安意丰汽车运输有限公司</t>
  </si>
  <si>
    <t>天津市安营运输有限公司</t>
  </si>
  <si>
    <t>天津市安宇货运站</t>
  </si>
  <si>
    <t>天津市安宇伟业物流有限公司</t>
  </si>
  <si>
    <t>天津市安悦达货物运输有限公司</t>
  </si>
  <si>
    <t>天津市安运搬家服务有限公司</t>
  </si>
  <si>
    <t>天津市安运通运输服务有限公司</t>
  </si>
  <si>
    <t>天津市安正电力高分子材料有限公司</t>
  </si>
  <si>
    <t>天津市昂达金属表面处理有限公司</t>
  </si>
  <si>
    <t>天津市昂诺威纺织有限公司</t>
  </si>
  <si>
    <t>天津市傲达物业有限公司</t>
  </si>
  <si>
    <t>天津市傲绿农副产品集团股份有限公司</t>
  </si>
  <si>
    <t>天津市奥邦物流有限公司</t>
  </si>
  <si>
    <t>天津市奥达精密机械制造有限公司</t>
  </si>
  <si>
    <t>天津市奥菲纸业有限公司</t>
  </si>
  <si>
    <t>天津市奥华通达仓储服务有限公司</t>
  </si>
  <si>
    <t>天津市奥可兴电动自行车有限公司</t>
  </si>
  <si>
    <t>天津市奥来邦商贸有限公司</t>
  </si>
  <si>
    <t>天津市奥来货物运输有限公司</t>
  </si>
  <si>
    <t>天津市奥兰特商贸有限公司</t>
  </si>
  <si>
    <t>天津市奥联特钢结构安装工程有限公司</t>
  </si>
  <si>
    <t>天津市奥瑞斯特商贸有限公司</t>
  </si>
  <si>
    <t>天津市奥森捷通储运有限公司</t>
  </si>
  <si>
    <t>天津市奥森鑫池物流有限公司</t>
  </si>
  <si>
    <t>天津市奥森卓利家居建材有限公司</t>
  </si>
  <si>
    <t>天津市奥顺集装箱货运有限公司</t>
  </si>
  <si>
    <t>天津市奥特物流有限公司</t>
  </si>
  <si>
    <t>天津市奥通运输有限公司</t>
  </si>
  <si>
    <t>天津市奥翔商贸有限公司</t>
  </si>
  <si>
    <t>天津市奥翔运输有限公司</t>
  </si>
  <si>
    <t>天津市奥欣物流有限公司</t>
  </si>
  <si>
    <t>天津市奥瑜运输有限公司</t>
  </si>
  <si>
    <t>天津市奥源汽车零部件有限公司</t>
  </si>
  <si>
    <t>天津市澳川混凝土科技有限公司</t>
  </si>
  <si>
    <t>天津市澳发物流有限公司</t>
  </si>
  <si>
    <t>天津市澳路浦润滑科技股份有限公司</t>
  </si>
  <si>
    <t>天津市澳亿达运输有限公司</t>
  </si>
  <si>
    <t>天津市八达津沪运输服务中心</t>
  </si>
  <si>
    <t>天津市八方达客运有限公司</t>
  </si>
  <si>
    <t>天津市八方运输有限公司</t>
  </si>
  <si>
    <t>天津市八方纵横物流有限公司</t>
  </si>
  <si>
    <t>天津市芭而蒂服饰有限公司</t>
  </si>
  <si>
    <t>天津市白塘口电镀有限公司</t>
  </si>
  <si>
    <t>天津市百城物流有限公司</t>
  </si>
  <si>
    <t>天津市百川物业服务有限公司</t>
  </si>
  <si>
    <t>天津市百得纸业有限公司</t>
  </si>
  <si>
    <t>天津市百和利物流有限公司</t>
  </si>
  <si>
    <t>天津市百和隆工业装备制造有限责任公司</t>
  </si>
  <si>
    <t>天津市百恒建筑工程质量检测有限公司</t>
  </si>
  <si>
    <t>天津市百花食用油有限公司</t>
  </si>
  <si>
    <t>天津市百汇大地起重吊索具有限公司</t>
  </si>
  <si>
    <t>天津市百嘉顺科技有限公司</t>
  </si>
  <si>
    <t>天津市百捷通自行车车料有限公司</t>
  </si>
  <si>
    <t>天津市百景国际旅行社有限责任公司</t>
  </si>
  <si>
    <t>天津市百利达运输服务有限公司</t>
  </si>
  <si>
    <t>天津市百利电气配套有限公司</t>
  </si>
  <si>
    <t>天津市百利电气有限公司</t>
  </si>
  <si>
    <t>天津市百利和物流有限公司</t>
  </si>
  <si>
    <t>天津市百利货运中心</t>
  </si>
  <si>
    <t>天津市百鸣科技发展有限公司</t>
  </si>
  <si>
    <t>天津市百润石油制品有限公司</t>
  </si>
  <si>
    <t>天津市百胜蛋鸡养殖专业合作社</t>
  </si>
  <si>
    <t>天津市百胜途乐车务信息咨询服务有限公司</t>
  </si>
  <si>
    <t>天津市百盛玻璃有限公司</t>
  </si>
  <si>
    <t>天津市百盛服装有限公司</t>
  </si>
  <si>
    <t>天津市百盛精密电器配件厂</t>
  </si>
  <si>
    <t>天津市百世隆商贸有限责任公司</t>
  </si>
  <si>
    <t>天津市百事利家商贸有限公司</t>
  </si>
  <si>
    <t>天津市百顺发运输有限公司</t>
  </si>
  <si>
    <t>天津市百顺丰金属制品厂</t>
  </si>
  <si>
    <t>天津市百顺交通标识有限公司</t>
  </si>
  <si>
    <t>天津市百顺双发海君物流有限公司</t>
  </si>
  <si>
    <t>天津市百顺双发物流有限公司</t>
  </si>
  <si>
    <t>天津市百顺双灜物流有限公司</t>
  </si>
  <si>
    <t>天津市百顺物流有限公司</t>
  </si>
  <si>
    <t>天津市百斯特客运有限公司</t>
  </si>
  <si>
    <t>天津市百特床垫厂</t>
  </si>
  <si>
    <t>天津市百腾线束有限公司</t>
  </si>
  <si>
    <t>天津市百信汽车运输服务有限公司</t>
  </si>
  <si>
    <t>天津市百兴医药批发有限责任公司</t>
  </si>
  <si>
    <t>天津市百亿汇变性淀粉有限公司</t>
  </si>
  <si>
    <t>天津市百奕物流有限公司</t>
  </si>
  <si>
    <t>天津市百悦运输有限公司</t>
  </si>
  <si>
    <t>天津市佰利通达物流有限公司</t>
  </si>
  <si>
    <t>天津市佰利通物流有限公司</t>
  </si>
  <si>
    <t>天津市佰路顺达物流有限公司</t>
  </si>
  <si>
    <t>天津市佰世运输有限公司</t>
  </si>
  <si>
    <t>天津市佰思德食品有限公司</t>
  </si>
  <si>
    <t>天津市佰通运输有限公司</t>
  </si>
  <si>
    <t>天津市佰亿得工贸有限公司</t>
  </si>
  <si>
    <t>天津市佰亿食品销售有限公司</t>
  </si>
  <si>
    <t>天津市佰亿通客运有限公司</t>
  </si>
  <si>
    <t>天津市佰益丰物流有限公司</t>
  </si>
  <si>
    <t>天津市柏恒中邦贸易有限公司</t>
  </si>
  <si>
    <t>天津市板式换热器有限公司</t>
  </si>
  <si>
    <t>天津市邦城货物运输有限公司</t>
  </si>
  <si>
    <t>天津市邦杰展鹏金属制品加工有限公司</t>
  </si>
  <si>
    <t>天津市邦时达货运有限公司</t>
  </si>
  <si>
    <t>天津市邦世物流有限公司</t>
  </si>
  <si>
    <t>天津市邦泰建材科技有限公司</t>
  </si>
  <si>
    <t>天津市邦威物流有限公司</t>
  </si>
  <si>
    <t>天津市邦信物流有限公司</t>
  </si>
  <si>
    <t>天津市邦运货运有限公司</t>
  </si>
  <si>
    <t>天津市榜丰商贸有限公司</t>
  </si>
  <si>
    <t>天津市宝昂机带维修服务有限公司</t>
  </si>
  <si>
    <t>天津市宝斌水产养殖专业合作社</t>
  </si>
  <si>
    <t>天津市宝诚宏达机械设备租赁有限公司</t>
  </si>
  <si>
    <t>天津市宝驰物流有限公司</t>
  </si>
  <si>
    <t>天津市宝达伟业物流有限公司</t>
  </si>
  <si>
    <t>天津市宝德天运仓储服务有限公司</t>
  </si>
  <si>
    <t>天津市宝坻福星农机有限公司</t>
  </si>
  <si>
    <t>天津市宝坻宏发有色金属制品有限公司</t>
  </si>
  <si>
    <t>天津市宝坻区爱都尚美沙发厂</t>
  </si>
  <si>
    <t>天津市宝坻区爱启百货商店</t>
  </si>
  <si>
    <t>天津市宝坻区爱贤货物运输队</t>
  </si>
  <si>
    <t>天津市宝坻区爱雅货物运输服务队</t>
  </si>
  <si>
    <t>天津市宝坻区爱忠五金商店</t>
  </si>
  <si>
    <t>天津市宝坻区安城汽车修理厂</t>
  </si>
  <si>
    <t>天津市宝坻区安达饲料厂</t>
  </si>
  <si>
    <t>天津市宝坻区安友运输队</t>
  </si>
  <si>
    <t>天津市宝坻区八方路运输队</t>
  </si>
  <si>
    <t>天津市宝坻区八方顺达汽车运输服务队</t>
  </si>
  <si>
    <t>天津市宝坻区八门城新达商店</t>
  </si>
  <si>
    <t>天津市宝坻区白春雷农产品销售部</t>
  </si>
  <si>
    <t>天津市宝坻区白福刚农产品经营部</t>
  </si>
  <si>
    <t>天津市宝坻区白光海冷库</t>
  </si>
  <si>
    <t>天津市宝坻区白洪旺货物运输队</t>
  </si>
  <si>
    <t>天津市宝坻区白景祥水果经营部</t>
  </si>
  <si>
    <t>天津市宝坻区百东货物运输队</t>
  </si>
  <si>
    <t>天津市宝坻区百林车行</t>
  </si>
  <si>
    <t>天津市宝坻区百纳家具厂</t>
  </si>
  <si>
    <t>天津市宝坻区百盛居家具店</t>
  </si>
  <si>
    <t>天津市宝坻区百信润滑油经营部</t>
  </si>
  <si>
    <t>天津市宝坻区百义农产品经营部</t>
  </si>
  <si>
    <t>天津市宝坻区宝宝日用品经营部</t>
  </si>
  <si>
    <t>天津市宝坻区宝驰建材商店</t>
  </si>
  <si>
    <t>天津市宝坻区宝丰长胜建材经营部</t>
  </si>
  <si>
    <t>天津市宝坻区宝航机械制造有限公司</t>
  </si>
  <si>
    <t>天津市宝坻区宝郝冷库</t>
  </si>
  <si>
    <t>天津市宝坻区宝华农产品经营店</t>
  </si>
  <si>
    <t>天津市宝坻区宝霍气体有限公司</t>
  </si>
  <si>
    <t>天津市宝坻区宝霍铸造厂</t>
  </si>
  <si>
    <t>天津市宝坻区宝吉发冷库</t>
  </si>
  <si>
    <t>天津市宝坻区宝骞运输队</t>
  </si>
  <si>
    <t>天津市宝坻区宝金电装配件厂</t>
  </si>
  <si>
    <t>天津市宝坻区宝靖萱五金加工厂</t>
  </si>
  <si>
    <t>天津市宝坻区宝来木材加工厂</t>
  </si>
  <si>
    <t>天津市宝坻区宝莱家具厂</t>
  </si>
  <si>
    <t>天津市宝坻区宝力门窗经营部</t>
  </si>
  <si>
    <t>天津市宝坻区宝立发食品厂</t>
  </si>
  <si>
    <t>天津市宝坻区宝丽蔬菜批发部</t>
  </si>
  <si>
    <t>天津市宝坻区宝平起重救援服务有限公司</t>
  </si>
  <si>
    <t>天津市宝坻区宝秦玻璃店</t>
  </si>
  <si>
    <t>天津市宝坻区宝如浚业装饰材料经营部</t>
  </si>
  <si>
    <t>天津市宝坻区宝芮运输队</t>
  </si>
  <si>
    <t>天津市宝坻区宝盛堂鱼药经营店</t>
  </si>
  <si>
    <t>天津市宝坻区宝盛纸制品有限公司</t>
  </si>
  <si>
    <t>天津市宝坻区宝石副食经营部</t>
  </si>
  <si>
    <t>天津市宝坻区宝硕通水泥构件厂</t>
  </si>
  <si>
    <t>天津市宝坻区宝铁建材经营部</t>
  </si>
  <si>
    <t>天津市宝坻区宝通纸箱厂</t>
  </si>
  <si>
    <t>天津市宝坻区宝旺旺粮食贸易有限公司</t>
  </si>
  <si>
    <t>天津市宝坻区宝伟建材商店</t>
  </si>
  <si>
    <t>天津市宝坻区宝伟运输队</t>
  </si>
  <si>
    <t>天津市宝坻区宝霞运输队</t>
  </si>
  <si>
    <t>天津市宝坻区宝巷客运有限公司</t>
  </si>
  <si>
    <t>天津市宝坻区宝新运输队</t>
  </si>
  <si>
    <t>天津市宝坻区宝鑫运输队</t>
  </si>
  <si>
    <t>天津市宝坻区宝勇农机配件经营部</t>
  </si>
  <si>
    <t>天津市宝坻区宝于华运输有限公司</t>
  </si>
  <si>
    <t>天津市宝坻区宝宇蜂产品经销部</t>
  </si>
  <si>
    <t>天津市宝坻区宝袁新生液化气站</t>
  </si>
  <si>
    <t>天津市宝坻区宝运来货物运输队</t>
  </si>
  <si>
    <t>天津市宝坻区宝韵家具制造厂</t>
  </si>
  <si>
    <t>天津市宝坻区保华建材经营部</t>
  </si>
  <si>
    <t>天津市宝坻区保利工匠家具厂</t>
  </si>
  <si>
    <t>天津市宝坻区碧柔曼床垫厂</t>
  </si>
  <si>
    <t>天津市宝坻区冰剑纸制品厂</t>
  </si>
  <si>
    <t>天津市宝坻区柄含建材经营部</t>
  </si>
  <si>
    <t>天津市宝坻区伯华水果店</t>
  </si>
  <si>
    <t>天津市宝坻区伯武建材经营部</t>
  </si>
  <si>
    <t>天津市宝坻区博鳌食品贸易有限公司</t>
  </si>
  <si>
    <t>天津市宝坻区博锟五金加工厂（有限合伙）</t>
  </si>
  <si>
    <t>天津市宝坻区博雷汽车用品商行</t>
  </si>
  <si>
    <t>天津市宝坻区博然苗圃场</t>
  </si>
  <si>
    <t>天津市宝坻区博仕特饲料厂</t>
  </si>
  <si>
    <t>天津市宝坻区彩磊农产品经营部</t>
  </si>
  <si>
    <t>天津市宝坻区彩霞运输队</t>
  </si>
  <si>
    <t>天津市宝坻区菜多多蔬菜经营部</t>
  </si>
  <si>
    <t>天津市宝坻区曹国营运输队</t>
  </si>
  <si>
    <t>天津市宝坻区曹学礼农产品经营部</t>
  </si>
  <si>
    <t>天津市宝坻区昌建运输队</t>
  </si>
  <si>
    <t>天津市宝坻区昌盛国平轮胎销售中心</t>
  </si>
  <si>
    <t>天津市宝坻区昌远生猪养殖场</t>
  </si>
  <si>
    <t>天津市宝坻区常正春货物运输队</t>
  </si>
  <si>
    <t>天津市宝坻区超超货物运输队</t>
  </si>
  <si>
    <t>天津市宝坻区超达木材加工厂</t>
  </si>
  <si>
    <t>天津市宝坻区超凡货物运输中心</t>
  </si>
  <si>
    <t>天津市宝坻区超越运输队</t>
  </si>
  <si>
    <t>天津市宝坻区陈达饲料厂</t>
  </si>
  <si>
    <t>天津市宝坻区陈福久水果经营部</t>
  </si>
  <si>
    <t>天津市宝坻区陈广玉小卖部</t>
  </si>
  <si>
    <t>天津市宝坻区陈宏农副产品经营部</t>
  </si>
  <si>
    <t>天津市宝坻区陈立兴钢材经营部</t>
  </si>
  <si>
    <t>天津市宝坻区陈鹏货物运输队</t>
  </si>
  <si>
    <t>天津市宝坻区陈树来水果批发部</t>
  </si>
  <si>
    <t>天津市宝坻区陈新养鸡厂</t>
  </si>
  <si>
    <t>天津市宝坻区陈学为货物运输队</t>
  </si>
  <si>
    <t>天津市宝坻区陈学忠货物运输队</t>
  </si>
  <si>
    <t>天津市宝坻区陈亚楠文体用品商店</t>
  </si>
  <si>
    <t>天津市宝坻区陈增建百货商店</t>
  </si>
  <si>
    <t>天津市宝坻区晨露服装厂</t>
  </si>
  <si>
    <t>天津市宝坻区晨晓五金销售部</t>
  </si>
  <si>
    <t>天津市宝坻区晨兴旺纸箱厂</t>
  </si>
  <si>
    <t>天津市宝坻区诚诚运输队</t>
  </si>
  <si>
    <t>天津市宝坻区诚昊汽车运输队</t>
  </si>
  <si>
    <t>天津市宝坻区诚信达汽车修理厂</t>
  </si>
  <si>
    <t>天津市宝坻区城东农机有限公司</t>
  </si>
  <si>
    <t>天津市宝坻区仇永刚沙发厂</t>
  </si>
  <si>
    <t>天津市宝坻区创新沙发家具厂</t>
  </si>
  <si>
    <t>天津市宝坻区春辉辣椒收购站</t>
  </si>
  <si>
    <t>天津市宝坻区春利轮胎经营部</t>
  </si>
  <si>
    <t>天津市宝坻区春莲水果批发店</t>
  </si>
  <si>
    <t>天津市宝坻区春起电器商城</t>
  </si>
  <si>
    <t>天津市宝坻区春田运输中心</t>
  </si>
  <si>
    <t>天津市宝坻区春伟货物运输队</t>
  </si>
  <si>
    <t>天津市宝坻区翠平园蔬菜产销专业合作社</t>
  </si>
  <si>
    <t>天津市宝坻区翠新轻型建材厂</t>
  </si>
  <si>
    <t>天津市宝坻区翠艳运输队</t>
  </si>
  <si>
    <t>天津市宝坻区达力普运输队</t>
  </si>
  <si>
    <t>天津市宝坻区达通旺冷库</t>
  </si>
  <si>
    <t>天津市宝坻区大成渔具店</t>
  </si>
  <si>
    <t>天津市宝坻区大刚货物运输队</t>
  </si>
  <si>
    <t>天津市宝坻区大钢运输队</t>
  </si>
  <si>
    <t>天津市宝坻区大口屯明兴木器厂</t>
  </si>
  <si>
    <t>天津市宝坻区大龙机电设备配套厂</t>
  </si>
  <si>
    <t>天津市宝坻区大明饲料厂</t>
  </si>
  <si>
    <t>天津市宝坻区大世界加油站</t>
  </si>
  <si>
    <t>天津市宝坻区大文运输队</t>
  </si>
  <si>
    <t>天津市宝坻区大雅卫生制品厂</t>
  </si>
  <si>
    <t>天津市宝坻区大中昌盛商店</t>
  </si>
  <si>
    <t>天津市宝坻区单品众货物运输队</t>
  </si>
  <si>
    <t>天津市宝坻区党万来运输队</t>
  </si>
  <si>
    <t>天津市宝坻区得得马物流有限公司</t>
  </si>
  <si>
    <t>天津市宝坻区得泉美容美发用品商行</t>
  </si>
  <si>
    <t>天津市宝坻区得义运输队</t>
  </si>
  <si>
    <t>天津市宝坻区德宝水暖经营店</t>
  </si>
  <si>
    <t>天津市宝坻区德尔玛沙发厂</t>
  </si>
  <si>
    <t>天津市宝坻区德河广源布行</t>
  </si>
  <si>
    <t>天津市宝坻区德金源饲料厂</t>
  </si>
  <si>
    <t>天津市宝坻区德民建材商店</t>
  </si>
  <si>
    <t>天津市宝坻区德信诚食品批发部</t>
  </si>
  <si>
    <t>天津市宝坻区德众农机服务专业合作社</t>
  </si>
  <si>
    <t>天津市宝坻区邓宝红稻谷加工厂</t>
  </si>
  <si>
    <t>天津市宝坻区邓宝良运输队</t>
  </si>
  <si>
    <t>天津市宝坻区邓立明稻谷加工厂</t>
  </si>
  <si>
    <t>天津市宝坻区邓旭货物运输队</t>
  </si>
  <si>
    <t>天津市宝坻区帝拥沙发厂</t>
  </si>
  <si>
    <t>天津市宝坻区殿伟农产品经营部</t>
  </si>
  <si>
    <t>天津市宝坻区鼎盛洗衣中心</t>
  </si>
  <si>
    <t>天津市宝坻区鼎盛忠信货物运输中心</t>
  </si>
  <si>
    <t>天津市宝坻区东升辣椒收购站</t>
  </si>
  <si>
    <t>天津市宝坻区东生运输队</t>
  </si>
  <si>
    <t>天津市宝坻区东盛春江吊运有限公司</t>
  </si>
  <si>
    <t>天津市宝坻区东鑫达织布厂</t>
  </si>
  <si>
    <t>天津市宝坻区东鑫织物制线厂</t>
  </si>
  <si>
    <t>天津市宝坻区东兴塑料厂</t>
  </si>
  <si>
    <t>天津市宝坻区东雨运输队</t>
  </si>
  <si>
    <t>天津市宝坻区冬玲装饰材料经营部</t>
  </si>
  <si>
    <t>天津市宝坻区董承连弹簧厂</t>
  </si>
  <si>
    <t>天津市宝坻区董复生养牛场</t>
  </si>
  <si>
    <t>天津市宝坻区董建元运输队</t>
  </si>
  <si>
    <t>天津市宝坻区窦广民水果经营部</t>
  </si>
  <si>
    <t>天津市宝坻区杜广军机械设备租赁中心</t>
  </si>
  <si>
    <t>天津市宝坻区杜树春运输队</t>
  </si>
  <si>
    <t>天津市宝坻区杜树海运输队</t>
  </si>
  <si>
    <t>天津市宝坻区恩正家园烟酒商店</t>
  </si>
  <si>
    <t>天津市宝坻区樊海波冷库</t>
  </si>
  <si>
    <t>天津市宝坻区芳明水产经营部</t>
  </si>
  <si>
    <t>天津市宝坻区菲凡水果经营部</t>
  </si>
  <si>
    <t>天津市宝坻区菲帅副食批发部</t>
  </si>
  <si>
    <t>天津市宝坻区丰领冠农资经营部</t>
  </si>
  <si>
    <t>天津市宝坻区丰印宏运输队</t>
  </si>
  <si>
    <t>天津市宝坻区峰果汇水果店</t>
  </si>
  <si>
    <t>天津市宝坻区峰河宇百货商店</t>
  </si>
  <si>
    <t>天津市宝坻区凤磊五金有限公司</t>
  </si>
  <si>
    <t>天津市宝坻区福百乐百货商店</t>
  </si>
  <si>
    <t>天津市宝坻区福波运输队</t>
  </si>
  <si>
    <t>天津市宝坻区福凤苗圃场</t>
  </si>
  <si>
    <t>天津市宝坻区福恒绗缝厂</t>
  </si>
  <si>
    <t>天津市宝坻区福莱雅沙发厂</t>
  </si>
  <si>
    <t>天津市宝坻区福满家百货商店</t>
  </si>
  <si>
    <t>天津市宝坻区福庆土产批发部</t>
  </si>
  <si>
    <t>天津市宝坻区福瑞通达畜产品加工厂</t>
  </si>
  <si>
    <t>天津市宝坻区福深运输队</t>
  </si>
  <si>
    <t>天津市宝坻区福兴饲料经营部</t>
  </si>
  <si>
    <t>天津市宝坻区福雅星家具厂</t>
  </si>
  <si>
    <t>天津市宝坻区福永制衣有限公司</t>
  </si>
  <si>
    <t>天津市宝坻区福友之星钢材加工部</t>
  </si>
  <si>
    <t>天津市宝坻区福玉木材经营部</t>
  </si>
  <si>
    <t>天津市宝坻区福梓林食品销售商行</t>
  </si>
  <si>
    <t>天津市宝坻区付兴辣椒收购站</t>
  </si>
  <si>
    <t>天津市宝坻区付长全五金商店</t>
  </si>
  <si>
    <t>天津市宝坻区富臣木材加工厂</t>
  </si>
  <si>
    <t>天津市宝坻区富迪冷库</t>
  </si>
  <si>
    <t>天津市宝坻区富华鑫家具厂</t>
  </si>
  <si>
    <t>天津市宝坻区富隆副食商店</t>
  </si>
  <si>
    <t>天津市宝坻区富民水产经营部</t>
  </si>
  <si>
    <t>天津市宝坻区富平运输中心</t>
  </si>
  <si>
    <t>天津市宝坻区富强泡沫厂</t>
  </si>
  <si>
    <t>天津市宝坻区富雅达家具厂</t>
  </si>
  <si>
    <t>天津市宝坻区富源祥装饰材料店</t>
  </si>
  <si>
    <t>天津市宝坻区钢力力养猪场</t>
  </si>
  <si>
    <t>天津市宝坻区高宏日用百货店</t>
  </si>
  <si>
    <t>天津市宝坻区高明蔬菜种植专业合作社</t>
  </si>
  <si>
    <t>天津市宝坻区高赢摩点面包店</t>
  </si>
  <si>
    <t>天津市宝坻区高志宝蔬菜批发部</t>
  </si>
  <si>
    <t>天津市宝坻区格莱美沙发厂</t>
  </si>
  <si>
    <t>天津市宝坻区公开运输队</t>
  </si>
  <si>
    <t>天津市宝坻区龚起彬建材销售商店</t>
  </si>
  <si>
    <t>天津市宝坻区顾志动运输队</t>
  </si>
  <si>
    <t>天津市宝坻区广大货物运输队</t>
  </si>
  <si>
    <t>天津市宝坻区广宏货物运输队</t>
  </si>
  <si>
    <t>天津市宝坻区广杰运输服务队</t>
  </si>
  <si>
    <t>天津市宝坻区广聚富水果经营店</t>
  </si>
  <si>
    <t>天津市宝坻区广聚鑫源物流中心</t>
  </si>
  <si>
    <t>天津市宝坻区广良纺织品店</t>
  </si>
  <si>
    <t>天津市宝坻区广伶农产品经营部</t>
  </si>
  <si>
    <t>天津市宝坻区广润运输队</t>
  </si>
  <si>
    <t>天津市宝坻区广森门窗经营部</t>
  </si>
  <si>
    <t>天津市宝坻区广兴钢材经销部</t>
  </si>
  <si>
    <t>天津市宝坻区广兴农资经营部</t>
  </si>
  <si>
    <t>天津市宝坻区广源丽姿家具厂</t>
  </si>
  <si>
    <t>天津市宝坻区广泽五金电料经营部</t>
  </si>
  <si>
    <t>天津市宝坻区广召纸箱厂</t>
  </si>
  <si>
    <t>天津市宝坻区桂莲运输队</t>
  </si>
  <si>
    <t>天津市宝坻区桂霞运输队</t>
  </si>
  <si>
    <t>天津市宝坻区桂珍运输队</t>
  </si>
  <si>
    <t>天津市宝坻区郭红雨货运中心</t>
  </si>
  <si>
    <t>天津市宝坻区郭金宝运输队</t>
  </si>
  <si>
    <t>天津市宝坻区郭连玉饲料加工厂</t>
  </si>
  <si>
    <t>天津市宝坻区郭树国水果批发店</t>
  </si>
  <si>
    <t>天津市宝坻区郭旺辣椒收购站</t>
  </si>
  <si>
    <t>天津市宝坻区国春粮油店</t>
  </si>
  <si>
    <t>天津市宝坻区国存五金加工厂</t>
  </si>
  <si>
    <t>天津市宝坻区国丰收副食品批发部</t>
  </si>
  <si>
    <t>天津市宝坻区国红顺通运输队</t>
  </si>
  <si>
    <t>天津市宝坻区国亮运输队</t>
  </si>
  <si>
    <t>天津市宝坻区国旺建材经营部</t>
  </si>
  <si>
    <t>天津市宝坻区国友水果店</t>
  </si>
  <si>
    <t>天津市宝坻区果果香干果经营部</t>
  </si>
  <si>
    <t>天津市宝坻区果珍美水果店</t>
  </si>
  <si>
    <t>天津市宝坻区海存运输队</t>
  </si>
  <si>
    <t>天津市宝坻区海风涛浪木制品加工厂</t>
  </si>
  <si>
    <t>天津市宝坻区海广新光塑料制品经营部</t>
  </si>
  <si>
    <t>天津市宝坻区海江通达运输中心</t>
  </si>
  <si>
    <t>天津市宝坻区海金翔家具制造厂</t>
  </si>
  <si>
    <t>天津市宝坻区海津运输队</t>
  </si>
  <si>
    <t>天津市宝坻区海阔天空农作物种植专业合作社</t>
  </si>
  <si>
    <t>天津市宝坻区海民运输队</t>
  </si>
  <si>
    <t>天津市宝坻区海坡运输队</t>
  </si>
  <si>
    <t>天津市宝坻区海途水果经营部</t>
  </si>
  <si>
    <t>天津市宝坻区海霞民用钢材经营部</t>
  </si>
  <si>
    <t>天津市宝坻区海智水果经营部</t>
  </si>
  <si>
    <t>天津市宝坻区韩树海汽车运输队</t>
  </si>
  <si>
    <t>天津市宝坻区韩英运输队</t>
  </si>
  <si>
    <t>天津市宝坻区翰祥水泥构件厂</t>
  </si>
  <si>
    <t>天津市宝坻区行者快捷旅店</t>
  </si>
  <si>
    <t>天津市宝坻区郝畅运输队</t>
  </si>
  <si>
    <t>天津市宝坻区郝树庆运输队</t>
  </si>
  <si>
    <t>天津市宝坻区昊晟家禽养殖基地</t>
  </si>
  <si>
    <t>天津市宝坻区浩丰农资经营部</t>
  </si>
  <si>
    <t>天津市宝坻区浩琳文化传媒店</t>
  </si>
  <si>
    <t>天津市宝坻区浩善蓄牧服务中心</t>
  </si>
  <si>
    <t>天津市宝坻区浩智运输队</t>
  </si>
  <si>
    <t>天津市宝坻区合佳盛世汽车配件厂</t>
  </si>
  <si>
    <t>天津市宝坻区何金拔运输队</t>
  </si>
  <si>
    <t>天津市宝坻区何立会化肥经营部</t>
  </si>
  <si>
    <t>天津市宝坻区何友体育用品厂</t>
  </si>
  <si>
    <t>天津市宝坻区亨美木器厂</t>
  </si>
  <si>
    <t>天津市宝坻区恒达纸箱工业有限公司</t>
  </si>
  <si>
    <t>天津市宝坻区恒发电焊部</t>
  </si>
  <si>
    <t>天津市宝坻区恒发色浆厂</t>
  </si>
  <si>
    <t>天津市宝坻区恒瑞制衣有限公司</t>
  </si>
  <si>
    <t>天津市宝坻区恒信房地产经纪有限公司</t>
  </si>
  <si>
    <t>天津市宝坻区恒信房地产经纪有限公司第八分公司</t>
  </si>
  <si>
    <t>天津市宝坻区恒信房地产经纪有限公司第七分公司</t>
  </si>
  <si>
    <t>天津市宝坻区弘顺运输服务中心</t>
  </si>
  <si>
    <t>天津市宝坻区弘伊食品商店</t>
  </si>
  <si>
    <t>天津市宝坻区红辉运输队</t>
  </si>
  <si>
    <t>天津市宝坻区红漫红服装厂</t>
  </si>
  <si>
    <t>天津市宝坻区红伟运输队</t>
  </si>
  <si>
    <t>天津市宝坻区红新手套厂</t>
  </si>
  <si>
    <t>天津市宝坻区宏安运输队</t>
  </si>
  <si>
    <t>天津市宝坻区宏辰货物运输队</t>
  </si>
  <si>
    <t>天津市宝坻区宏达昌顺队</t>
  </si>
  <si>
    <t>天津市宝坻区宏达常顺运输队</t>
  </si>
  <si>
    <t>天津市宝坻区宏汇地质勘探工程队</t>
  </si>
  <si>
    <t>天津市宝坻区宏健摩托车商行</t>
  </si>
  <si>
    <t>天津市宝坻区宏伟饲料加工厂</t>
  </si>
  <si>
    <t>天津市宝坻区宏卫纺织品销售部</t>
  </si>
  <si>
    <t>天津市宝坻区宏霞调料商行</t>
  </si>
  <si>
    <t>天津市宝坻区宏益辣椒收购站</t>
  </si>
  <si>
    <t>天津市宝坻区宏印运输队</t>
  </si>
  <si>
    <t>天津市宝坻区宏宇农机服务专业合作社</t>
  </si>
  <si>
    <t>天津市宝坻区宏远建材经营部</t>
  </si>
  <si>
    <t>天津市宝坻区宏远奶牛养殖场</t>
  </si>
  <si>
    <t>天津市宝坻区虹菊家具销售中心</t>
  </si>
  <si>
    <t>天津市宝坻区洪东运输队</t>
  </si>
  <si>
    <t>天津市宝坻区洪林运输队</t>
  </si>
  <si>
    <t>天津市宝坻区洪岐农资经营部</t>
  </si>
  <si>
    <t>天津市宝坻区洪祥利源百货商店</t>
  </si>
  <si>
    <t>天津市宝坻区洪占水果批发部</t>
  </si>
  <si>
    <t>天津市宝坻区鸿彬运输队</t>
  </si>
  <si>
    <t>天津市宝坻区鸿福鑫化妆品经销部</t>
  </si>
  <si>
    <t>天津市宝坻区鸿福远商贸中心</t>
  </si>
  <si>
    <t>天津市宝坻区鸿聚润滑油经营部</t>
  </si>
  <si>
    <t>天津市宝坻区鸿芃发机械租赁中心</t>
  </si>
  <si>
    <t>天津市宝坻区鸿涛建材经销处</t>
  </si>
  <si>
    <t>天津市宝坻区鸿兴养猪场</t>
  </si>
  <si>
    <t>天津市宝坻区鸿旭运输队</t>
  </si>
  <si>
    <t>天津市宝坻区鸿运达塑料编织厂</t>
  </si>
  <si>
    <t>天津市宝坻区鸿运木器厂</t>
  </si>
  <si>
    <t>天津市宝坻区鸿运兴达运输队</t>
  </si>
  <si>
    <t>天津市宝坻区侯宝辉运输队</t>
  </si>
  <si>
    <t>天津市宝坻区侯广东蔬菜批发部</t>
  </si>
  <si>
    <t>天津市宝坻区胡秀华水果商店</t>
  </si>
  <si>
    <t>天津市宝坻区胡志久水果店</t>
  </si>
  <si>
    <t>天津市宝坻区华宝鑫盛家具厂</t>
  </si>
  <si>
    <t>天津市宝坻区华灿建材经营部</t>
  </si>
  <si>
    <t>天津市宝坻区华逢凯粮油店</t>
  </si>
  <si>
    <t>天津市宝坻区华康日用杂货批发部</t>
  </si>
  <si>
    <t>天津市宝坻区华龙水暖经销部</t>
  </si>
  <si>
    <t>天津市宝坻区华茂农产品经营部</t>
  </si>
  <si>
    <t>天津市宝坻区华泰丰通机动车服务中心</t>
  </si>
  <si>
    <t>天津市宝坻区华涛运输队</t>
  </si>
  <si>
    <t>天津市宝坻区华天门窗厂</t>
  </si>
  <si>
    <t>天津市宝坻区华雨钢材销售部</t>
  </si>
  <si>
    <t>天津市宝坻区华中安泰烟酒经营部</t>
  </si>
  <si>
    <t>天津市宝坻区环泰纸制品有限公司</t>
  </si>
  <si>
    <t>天津市宝坻区黄蜂气体有限公司</t>
  </si>
  <si>
    <t>天津市宝坻区辉安机械设备租赁站</t>
  </si>
  <si>
    <t>天津市宝坻区辉宏车行</t>
  </si>
  <si>
    <t>天津市宝坻区辉宏货运中心</t>
  </si>
  <si>
    <t>天津市宝坻区辉煌运输队</t>
  </si>
  <si>
    <t>天津市宝坻区辉建水果经营部</t>
  </si>
  <si>
    <t>天津市宝坻区辉来旺饲料厂</t>
  </si>
  <si>
    <t>天津市宝坻区汇明食品经营部</t>
  </si>
  <si>
    <t>天津市宝坻区汇兴百货商店</t>
  </si>
  <si>
    <t>天津市宝坻区汇友粮食收购站</t>
  </si>
  <si>
    <t>天津市宝坻区会磊运输队</t>
  </si>
  <si>
    <t>天津市宝坻区会明运输队</t>
  </si>
  <si>
    <t>天津市宝坻区会英蔬菜批发部</t>
  </si>
  <si>
    <t>天津市宝坻区会志蔬菜批发部</t>
  </si>
  <si>
    <t>天津市宝坻区慧兴华运输队</t>
  </si>
  <si>
    <t>天津市宝坻区霍各庄乡东方制线厂</t>
  </si>
  <si>
    <t>天津市宝坻区霍岭运输队</t>
  </si>
  <si>
    <t>天津市宝坻区纪永志养殖场</t>
  </si>
  <si>
    <t>天津市宝坻区霁野运输队</t>
  </si>
  <si>
    <t>天津市宝坻区佳皓源运输队</t>
  </si>
  <si>
    <t>天津市宝坻区佳景凤瑞辣椒收购站</t>
  </si>
  <si>
    <t>天津市宝坻区佳滤洁滤清器厂</t>
  </si>
  <si>
    <t>天津市宝坻区佳瑞五金经营部</t>
  </si>
  <si>
    <t>天津市宝坻区佳洋通辣椒收购中心</t>
  </si>
  <si>
    <t>天津市宝坻区珈琳沙发厂</t>
  </si>
  <si>
    <t>天津市宝坻区珈然运输队</t>
  </si>
  <si>
    <t>天津市宝坻区家好顺粮油店</t>
  </si>
  <si>
    <t>天津市宝坻区家家乐粮油店</t>
  </si>
  <si>
    <t>天津市宝坻区家稼乐农资经营部</t>
  </si>
  <si>
    <t>天津市宝坻区家阳运输队</t>
  </si>
  <si>
    <t>天津市宝坻区贾福记五金电料经营部</t>
  </si>
  <si>
    <t>天津市宝坻区建超卫生用品销售部</t>
  </si>
  <si>
    <t>天津市宝坻区建峰化肥经营部</t>
  </si>
  <si>
    <t>天津市宝坻区建刚运输队</t>
  </si>
  <si>
    <t>天津市宝坻区建广奶牛场</t>
  </si>
  <si>
    <t>天津市宝坻区建海农产品经营部</t>
  </si>
  <si>
    <t>天津市宝坻区建红运输队</t>
  </si>
  <si>
    <t>天津市宝坻区建军家具经销部</t>
  </si>
  <si>
    <t>天津市宝坻区建军农产品经营部</t>
  </si>
  <si>
    <t>天津市宝坻区建林辣椒收购站</t>
  </si>
  <si>
    <t>天津市宝坻区建民养殖场</t>
  </si>
  <si>
    <t>天津市宝坻区建新电动车制造厂</t>
  </si>
  <si>
    <t>天津市宝坻区建永运输队</t>
  </si>
  <si>
    <t>天津市宝坻区建余汽车配件经营部</t>
  </si>
  <si>
    <t>天津市宝坻区建争水产经营部</t>
  </si>
  <si>
    <t>天津市宝坻区建忠水果经营部</t>
  </si>
  <si>
    <t>天津市宝坻区江通物流中心</t>
  </si>
  <si>
    <t>天津市宝坻区姜新波百货商店</t>
  </si>
  <si>
    <t>天津市宝坻区姜永春农副产品经营部</t>
  </si>
  <si>
    <t>天津市宝坻区姜友布艺加工厂</t>
  </si>
  <si>
    <t>天津市宝坻区杰东运输队</t>
  </si>
  <si>
    <t>天津市宝坻区杰顺农产品经营部</t>
  </si>
  <si>
    <t>天津市宝坻区洁维卫生制品有限公司</t>
  </si>
  <si>
    <t>天津市宝坻区金宝地木器厂</t>
  </si>
  <si>
    <t>天津市宝坻区金驰厨具经营部</t>
  </si>
  <si>
    <t>天津市宝坻区金栋货物运输中心</t>
  </si>
  <si>
    <t>天津市宝坻区金福来养殖专业合作社</t>
  </si>
  <si>
    <t>天津市宝坻区金福来养猪专业合作社</t>
  </si>
  <si>
    <t>天津市宝坻区金昊达木器厂</t>
  </si>
  <si>
    <t>天津市宝坻区金宏福纸制品厂</t>
  </si>
  <si>
    <t>天津市宝坻区金岭海绵厂</t>
  </si>
  <si>
    <t>天津市宝坻区金领副食商店</t>
  </si>
  <si>
    <t>天津市宝坻区金龙装饰工程部</t>
  </si>
  <si>
    <t>天津市宝坻区金朋水果经营部</t>
  </si>
  <si>
    <t>天津市宝坻区金盛服装辅料有限公司</t>
  </si>
  <si>
    <t>天津市宝坻区金太阳饲料厂</t>
  </si>
  <si>
    <t>天津市宝坻区金泰德隆商贸有限公司</t>
  </si>
  <si>
    <t>天津市宝坻区金鑫淼食品批发部</t>
  </si>
  <si>
    <t>天津市宝坻区金鑫尚彬供水站</t>
  </si>
  <si>
    <t>天津市宝坻区金颖水果店</t>
  </si>
  <si>
    <t>天津市宝坻区金羽床垫厂</t>
  </si>
  <si>
    <t>天津市宝坻区金芝家具店</t>
  </si>
  <si>
    <t>天津市宝坻区金柱废品收购站</t>
  </si>
  <si>
    <t>天津市宝坻区津宝华龙制床厂</t>
  </si>
  <si>
    <t>天津市宝坻区津润达建材商店</t>
  </si>
  <si>
    <t>天津市宝坻区锦虹运输队</t>
  </si>
  <si>
    <t>天津市宝坻区锦祥棋牌室</t>
  </si>
  <si>
    <t>天津市宝坻区锦绣大地金属材料有限公司</t>
  </si>
  <si>
    <t>天津市宝坻区晋华机床附件有限公司</t>
  </si>
  <si>
    <t>天津市宝坻区京东强海粮食收购站</t>
  </si>
  <si>
    <t>天津市宝坻区京联运输队</t>
  </si>
  <si>
    <t>天津市宝坻区菁祺运输队</t>
  </si>
  <si>
    <t>天津市宝坻区井亮运输队</t>
  </si>
  <si>
    <t>天津市宝坻区井涛运输队</t>
  </si>
  <si>
    <t>天津市宝坻区井勇建材商店</t>
  </si>
  <si>
    <t>天津市宝坻区景海运输中心</t>
  </si>
  <si>
    <t>天津市宝坻区景辉五金店</t>
  </si>
  <si>
    <t>天津市宝坻区景娟运输队</t>
  </si>
  <si>
    <t>天津市宝坻区景雪运输队</t>
  </si>
  <si>
    <t>天津市宝坻区景苑百货商店</t>
  </si>
  <si>
    <t>天津市宝坻区景智运输队</t>
  </si>
  <si>
    <t>天津市宝坻区靖红养殖设备厂</t>
  </si>
  <si>
    <t>天津市宝坻区靖伟道路运输队</t>
  </si>
  <si>
    <t>天津市宝坻区久福家具厂</t>
  </si>
  <si>
    <t>天津市宝坻区聚成养猪场</t>
  </si>
  <si>
    <t>天津市宝坻区聚鑫源农作物种植专业合作社</t>
  </si>
  <si>
    <t>天津市宝坻区聚兴达食品批发部</t>
  </si>
  <si>
    <t>天津市宝坻区娟晴农产品经营部</t>
  </si>
  <si>
    <t>天津市宝坻区军程运输队</t>
  </si>
  <si>
    <t>天津市宝坻区军然运输队</t>
  </si>
  <si>
    <t>天津市宝坻区军兴建材经营部</t>
  </si>
  <si>
    <t>天津市宝坻区君安运输队</t>
  </si>
  <si>
    <t>天津市宝坻区君荣蓬布厂</t>
  </si>
  <si>
    <t>天津市宝坻区俊峰布料经营部</t>
  </si>
  <si>
    <t>天津市宝坻区俊花布料店</t>
  </si>
  <si>
    <t>天津市宝坻区俊辉运输队</t>
  </si>
  <si>
    <t>天津市宝坻区俊武农产品经营部</t>
  </si>
  <si>
    <t>天津市宝坻区俊新农产品经营部</t>
  </si>
  <si>
    <t>天津市宝坻区骏泰服装加工厂</t>
  </si>
  <si>
    <t>天津市宝坻区骏阳装饰工程中心</t>
  </si>
  <si>
    <t>天津市宝坻区骏业崇隆五金商店</t>
  </si>
  <si>
    <t>天津市宝坻区凯潮亿家木器厂</t>
  </si>
  <si>
    <t>天津市宝坻区凯恒运输队</t>
  </si>
  <si>
    <t>天津市宝坻区凯泓绗缝制品厂</t>
  </si>
  <si>
    <t>天津市宝坻区凯捷汽车运输队</t>
  </si>
  <si>
    <t>天津市宝坻区康福莱窗帘经营部</t>
  </si>
  <si>
    <t>天津市宝坻区康鑫钢材经营部</t>
  </si>
  <si>
    <t>天津市宝坻区康忆家装饰装修材料经销部</t>
  </si>
  <si>
    <t>天津市宝坻区科创家具厂</t>
  </si>
  <si>
    <t>天津市宝坻区可心绿源苗圃场</t>
  </si>
  <si>
    <t>天津市宝坻区克成百货商店</t>
  </si>
  <si>
    <t>天津市宝坻区口东广和副食商店</t>
  </si>
  <si>
    <t>天津市宝坻区酷狗酒水销售中心</t>
  </si>
  <si>
    <t>天津市宝坻区鲲鹏水果店</t>
  </si>
  <si>
    <t>天津市宝坻区辣峰辣椒收购处</t>
  </si>
  <si>
    <t>天津市宝坻区来客都百货自选店</t>
  </si>
  <si>
    <t>天津市宝坻区来祥造纸厂</t>
  </si>
  <si>
    <t>天津市宝坻区兰通制冷配件维修部</t>
  </si>
  <si>
    <t>天津市宝坻区乐得便利店</t>
  </si>
  <si>
    <t>天津市宝坻区乐福运输队</t>
  </si>
  <si>
    <t>天津市宝坻区乐合铁艺加工厂</t>
  </si>
  <si>
    <t>天津市宝坻区乐乐水产品经营部</t>
  </si>
  <si>
    <t>天津市宝坻区乐美居橱柜加工厂</t>
  </si>
  <si>
    <t>天津市宝坻区乐优优水果店</t>
  </si>
  <si>
    <t>天津市宝坻区磊宏家具经营部</t>
  </si>
  <si>
    <t>天津市宝坻区黎彪运输队</t>
  </si>
  <si>
    <t>天津市宝坻区黎玉芬白条鸡经营部</t>
  </si>
  <si>
    <t>天津市宝坻区礼义养殖场</t>
  </si>
  <si>
    <t>天津市宝坻区李彬水果经营部</t>
  </si>
  <si>
    <t>天津市宝坻区李方圆建材经营部</t>
  </si>
  <si>
    <t>天津市宝坻区李桂军建材经营部</t>
  </si>
  <si>
    <t>天津市宝坻区李海记副食批发部</t>
  </si>
  <si>
    <t>天津市宝坻区李红艳家电商行</t>
  </si>
  <si>
    <t>天津市宝坻区李建中运输队</t>
  </si>
  <si>
    <t>天津市宝坻区李靖粮食收购站</t>
  </si>
  <si>
    <t>天津市宝坻区李俊秋鲜肉店</t>
  </si>
  <si>
    <t>天津市宝坻区李磊农产品经营部</t>
  </si>
  <si>
    <t>天津市宝坻区李畔畔贝蕾尔童装店</t>
  </si>
  <si>
    <t>天津市宝坻区李庆丰建材商店</t>
  </si>
  <si>
    <t>天津市宝坻区李任运输队</t>
  </si>
  <si>
    <t>天津市宝坻区李山运输队</t>
  </si>
  <si>
    <t>天津市宝坻区李绍迎运输队</t>
  </si>
  <si>
    <t>天津市宝坻区李生运输队</t>
  </si>
  <si>
    <t>天津市宝坻区李淑媛种子经营部</t>
  </si>
  <si>
    <t>天津市宝坻区李伟运输队</t>
  </si>
  <si>
    <t>天津市宝坻区李银海运输队</t>
  </si>
  <si>
    <t>天津市宝坻区李增江淡水养殖场</t>
  </si>
  <si>
    <t>天津市宝坻区李占强货物运输队</t>
  </si>
  <si>
    <t>天津市宝坻区李志永养猪场</t>
  </si>
  <si>
    <t>天津市宝坻区历士民蔬菜批发部</t>
  </si>
  <si>
    <t>天津市宝坻区立杰润滑油销售部</t>
  </si>
  <si>
    <t>天津市宝坻区立君农产品经营部</t>
  </si>
  <si>
    <t>天津市宝坻区立娜粮食购销店</t>
  </si>
  <si>
    <t>天津市宝坻区立岐大米加工厂</t>
  </si>
  <si>
    <t>天津市宝坻区立维货物运输部</t>
  </si>
  <si>
    <t>天津市宝坻区立远养猪场</t>
  </si>
  <si>
    <t>天津市宝坻区立云运输队</t>
  </si>
  <si>
    <t>天津市宝坻区丽娜蔬菜种植专业合作社</t>
  </si>
  <si>
    <t>天津市宝坻区丽伟电脑刺绣厂</t>
  </si>
  <si>
    <t>天津市宝坻区励志洒水服务部</t>
  </si>
  <si>
    <t>天津市宝坻区利超运输队</t>
  </si>
  <si>
    <t>天津市宝坻区利江屠宰厂</t>
  </si>
  <si>
    <t>天津市宝坻区利金涵服装加工厂</t>
  </si>
  <si>
    <t>天津市宝坻区利源顺饮料销售中心</t>
  </si>
  <si>
    <t>天津市宝坻区连宝劳务服务队</t>
  </si>
  <si>
    <t>天津市宝坻区连宝冷库</t>
  </si>
  <si>
    <t>天津市宝坻区连栋运输队</t>
  </si>
  <si>
    <t>天津市宝坻区连付百货商店</t>
  </si>
  <si>
    <t>天津市宝坻区连利塑料厂</t>
  </si>
  <si>
    <t>天津市宝坻区连朋海绵加工厂</t>
  </si>
  <si>
    <t>天津市宝坻区连山塑料包装厂</t>
  </si>
  <si>
    <t>天津市宝坻区连颂菜店</t>
  </si>
  <si>
    <t>天津市宝坻区连旺塑料厂</t>
  </si>
  <si>
    <t>天津市宝坻区连延啤酒批发部</t>
  </si>
  <si>
    <t>天津市宝坻区连月物资回收经营部</t>
  </si>
  <si>
    <t>天津市宝坻区连政久鼎货架柜台经营部</t>
  </si>
  <si>
    <t>天津市宝坻区莲裕百货商店</t>
  </si>
  <si>
    <t>天津市宝坻区莲枝蔬菜店</t>
  </si>
  <si>
    <t>天津市宝坻区联诚货运部</t>
  </si>
  <si>
    <t>天津市宝坻区联红调料批发部</t>
  </si>
  <si>
    <t>天津市宝坻区联盛通达运输队</t>
  </si>
  <si>
    <t>天津市宝坻区联屯汽车运输队</t>
  </si>
  <si>
    <t>天津市宝坻区粮食购销有限公司</t>
  </si>
  <si>
    <t>天津市宝坻区靓丽石材加工厂</t>
  </si>
  <si>
    <t>天津市宝坻区林博钢材销售店</t>
  </si>
  <si>
    <t>天津市宝坻区林达运输中心</t>
  </si>
  <si>
    <t>天津市宝坻区林香养鸡场</t>
  </si>
  <si>
    <t>天津市宝坻区琳琳水果店</t>
  </si>
  <si>
    <t>天津市宝坻区岭杰运输队</t>
  </si>
  <si>
    <t>天津市宝坻区岭泉运输队</t>
  </si>
  <si>
    <t>天津市宝坻区刘宝伟运输队</t>
  </si>
  <si>
    <t>天津市宝坻区刘春晓百货商店</t>
  </si>
  <si>
    <t>天津市宝坻区刘德利蔬菜店</t>
  </si>
  <si>
    <t>天津市宝坻区刘国良运输队</t>
  </si>
  <si>
    <t>天津市宝坻区刘欢水果经营部</t>
  </si>
  <si>
    <t>天津市宝坻区刘立伟冷食经营部</t>
  </si>
  <si>
    <t>天津市宝坻区刘文进冷库</t>
  </si>
  <si>
    <t>天津市宝坻区刘文拥建材经营部</t>
  </si>
  <si>
    <t>天津市宝坻区刘秀玲服装加工厂</t>
  </si>
  <si>
    <t>天津市宝坻区刘学农农资经销部</t>
  </si>
  <si>
    <t>天津市宝坻区刘学元铁板经销处</t>
  </si>
  <si>
    <t>天津市宝坻区刘彦福蔬菜部</t>
  </si>
  <si>
    <t>天津市宝坻区刘永成五金经营部</t>
  </si>
  <si>
    <t>天津市宝坻区刘永新农产品经营部</t>
  </si>
  <si>
    <t>天津市宝坻区刘云发运输服务部</t>
  </si>
  <si>
    <t>天津市宝坻区刘云起农产品经营部</t>
  </si>
  <si>
    <t>天津市宝坻区刘云山稻谷加工厂</t>
  </si>
  <si>
    <t>天津市宝坻区刘长青水泥制品经销处</t>
  </si>
  <si>
    <t>天津市宝坻区刘振兴广告牌制作中心</t>
  </si>
  <si>
    <t>天津市宝坻区留柱运输队</t>
  </si>
  <si>
    <t>天津市宝坻区龙腾农产品销售经营部</t>
  </si>
  <si>
    <t>天津市宝坻区龙香副食商店</t>
  </si>
  <si>
    <t>天津市宝坻区隆顺发货物运输队</t>
  </si>
  <si>
    <t>天津市宝坻区隆通农产品经营部</t>
  </si>
  <si>
    <t>天津市宝坻区陆顺顺通配货站</t>
  </si>
  <si>
    <t>天津市宝坻区禄秋养猪场</t>
  </si>
  <si>
    <t>天津市宝坻区禄源饲料经营部</t>
  </si>
  <si>
    <t>天津市宝坻区路杰行货运中心</t>
  </si>
  <si>
    <t>天津市宝坻区璐迪木器厂</t>
  </si>
  <si>
    <t>天津市宝坻区洛同畜禽配种器械销售中心</t>
  </si>
  <si>
    <t>天津市宝坻区骆海东香油坊</t>
  </si>
  <si>
    <t>天津市宝坻区骆欢货物运输部</t>
  </si>
  <si>
    <t>天津市宝坻区吕滨水果批发部</t>
  </si>
  <si>
    <t>天津市宝坻区吕思顺水果商店</t>
  </si>
  <si>
    <t>天津市宝坻区吕占江土产经营部</t>
  </si>
  <si>
    <t>天津市宝坻区绿元蔬菜水果经营部</t>
  </si>
  <si>
    <t>天津市宝坻区绿植梦蔬菜种植专业合作社</t>
  </si>
  <si>
    <t>天津市宝坻区马铁国运输队</t>
  </si>
  <si>
    <t>天津市宝坻区马云峰建材经营部</t>
  </si>
  <si>
    <t>天津市宝坻区满天星食品批发部</t>
  </si>
  <si>
    <t>天津市宝坻区茂翔五金加工厂</t>
  </si>
  <si>
    <t>天津市宝坻区美华堂殡葬用品店</t>
  </si>
  <si>
    <t>天津市宝坻区美佳汽车美容中心</t>
  </si>
  <si>
    <t>天津市宝坻区美洁卫生制品有限公司</t>
  </si>
  <si>
    <t>天津市宝坻区美津微型电机水泵厂</t>
  </si>
  <si>
    <t>天津市宝坻区美味香食品店</t>
  </si>
  <si>
    <t>天津市宝坻区孟吉尔道路货物运输队</t>
  </si>
  <si>
    <t>天津市宝坻区孟庆旺建筑工程机械租赁中心</t>
  </si>
  <si>
    <t>天津市宝坻区孟伟编织袋加工厂</t>
  </si>
  <si>
    <t>天津市宝坻区孟长军水果经营部</t>
  </si>
  <si>
    <t>天津市宝坻区梦得福床垫厂</t>
  </si>
  <si>
    <t>天津市宝坻区梦金苑床上用品厂</t>
  </si>
  <si>
    <t>天津市宝坻区梦怡运输队</t>
  </si>
  <si>
    <t>天津市宝坻区米畅运输队</t>
  </si>
  <si>
    <t>天津市宝坻区米福存建筑机械租赁服务部</t>
  </si>
  <si>
    <t>天津市宝坻区民强装饰材料商店</t>
  </si>
  <si>
    <t>天津市宝坻区民盛种养殖专业合作社</t>
  </si>
  <si>
    <t>天津市宝坻区名流自行车商城</t>
  </si>
  <si>
    <t>天津市宝坻区明辉运输队</t>
  </si>
  <si>
    <t>天津市宝坻区明伟家具厂</t>
  </si>
  <si>
    <t>天津市宝坻区明远纸制品厂</t>
  </si>
  <si>
    <t>天津市宝坻区木森劳务服务中心</t>
  </si>
  <si>
    <t>天津市宝坻区南绍杰百货店</t>
  </si>
  <si>
    <t>天津市宝坻区倪福起蔬菜批发部</t>
  </si>
  <si>
    <t>天津市宝坻区牛道口五金厂</t>
  </si>
  <si>
    <t>天津市宝坻区牛道口乡西四庄电镀厂</t>
  </si>
  <si>
    <t>天津市宝坻区牛道口镇高家深纸管厂</t>
  </si>
  <si>
    <t>天津市宝坻区牛家牌乡双魁饲料厂</t>
  </si>
  <si>
    <t>天津市宝坻区庞桥头百货商店</t>
  </si>
  <si>
    <t>天津市宝坻区庞润锁水果经营部</t>
  </si>
  <si>
    <t>天津市宝坻区朋飞运输队</t>
  </si>
  <si>
    <t>天津市宝坻区彭涛货物运输队</t>
  </si>
  <si>
    <t>天津市宝坻区棚农兴化肥经营部</t>
  </si>
  <si>
    <t>天津市宝坻区蓬凯运输队</t>
  </si>
  <si>
    <t>天津市宝坻区鹏程沙发木器厂</t>
  </si>
  <si>
    <t>天津市宝坻区鹏程通达货物运输队</t>
  </si>
  <si>
    <t>天津市宝坻区鹏生装潢材料门市部</t>
  </si>
  <si>
    <t>天津市宝坻区鹏远运输队</t>
  </si>
  <si>
    <t>天津市宝坻区平野运输队</t>
  </si>
  <si>
    <t>天津市宝坻区普贤人家饭店</t>
  </si>
  <si>
    <t>天津市宝坻区齐宝山冷冻水产经营部</t>
  </si>
  <si>
    <t>天津市宝坻区启顺钢材销售有限公司</t>
  </si>
  <si>
    <t>天津市宝坻区启旺运输队</t>
  </si>
  <si>
    <t>天津市宝坻区起亮百货商店</t>
  </si>
  <si>
    <t>天津市宝坻区汽车运输公司</t>
  </si>
  <si>
    <t>天津市宝坻区前光明百货商店</t>
  </si>
  <si>
    <t>天津市宝坻区前进井队</t>
  </si>
  <si>
    <t>天津市宝坻区乾骜建材经营部</t>
  </si>
  <si>
    <t>天津市宝坻区强发轻型建材厂</t>
  </si>
  <si>
    <t>天津市宝坻区强鹏运输队</t>
  </si>
  <si>
    <t>天津市宝坻区强强货物运输队</t>
  </si>
  <si>
    <t>天津市宝坻区强生工贸有限公司</t>
  </si>
  <si>
    <t>天津市宝坻区青年副食商店</t>
  </si>
  <si>
    <t>天津市宝坻区青源花店</t>
  </si>
  <si>
    <t>天津市宝坻区清秀稻谷加工厂</t>
  </si>
  <si>
    <t>天津市宝坻区情晴灯具店</t>
  </si>
  <si>
    <t>天津市宝坻区晴森运输队</t>
  </si>
  <si>
    <t>天津市宝坻区庆芳运输队</t>
  </si>
  <si>
    <t>天津市宝坻区庆华饲料加工厂</t>
  </si>
  <si>
    <t>天津市宝坻区庆君运输队</t>
  </si>
  <si>
    <t>天津市宝坻区庆坤运输队</t>
  </si>
  <si>
    <t>天津市宝坻区庆强配货场</t>
  </si>
  <si>
    <t>天津市宝坻区庆顺水暖经营部</t>
  </si>
  <si>
    <t>天津市宝坻区庆威运输队</t>
  </si>
  <si>
    <t>天津市宝坻区庆雨家用电器经营部</t>
  </si>
  <si>
    <t>天津市宝坻区求实服装辅料有限公司</t>
  </si>
  <si>
    <t>天津市宝坻区全明红生肉制品加工厂</t>
  </si>
  <si>
    <t>天津市宝坻区全生源水果批发经营部</t>
  </si>
  <si>
    <t>天津市宝坻区全顺副食批发部</t>
  </si>
  <si>
    <t>天津市宝坻区全盈塑料制品厂</t>
  </si>
  <si>
    <t>天津市宝坻区泉达运输服务有限公司</t>
  </si>
  <si>
    <t>天津市宝坻区泉山机械施工有限公司</t>
  </si>
  <si>
    <t>天津市宝坻区泉月轩沙发厂</t>
  </si>
  <si>
    <t>天津市宝坻区仁行天下物流中心</t>
  </si>
  <si>
    <t>天津市宝坻区仁雨运输队</t>
  </si>
  <si>
    <t>天津市宝坻区荣斌食品批发部</t>
  </si>
  <si>
    <t>天津市宝坻区荣达鑫建材批发商店</t>
  </si>
  <si>
    <t>天津市宝坻区荣冉货物运输队</t>
  </si>
  <si>
    <t>天津市宝坻区荣旺斋小吃部</t>
  </si>
  <si>
    <t>天津市宝坻区荣霞冷库</t>
  </si>
  <si>
    <t>天津市宝坻区荣源运输队</t>
  </si>
  <si>
    <t>天津市宝坻区融强车队</t>
  </si>
  <si>
    <t>天津市宝坻区如意菜蔬菜种植专业合作社</t>
  </si>
  <si>
    <t>天津市宝坻区蕊洋运输队</t>
  </si>
  <si>
    <t>天津市宝坻区芮蕊布艺加工厂</t>
  </si>
  <si>
    <t>天津市宝坻区锐恩康祥百货经营部</t>
  </si>
  <si>
    <t>天津市宝坻区瑞达装饰装修中心</t>
  </si>
  <si>
    <t>天津市宝坻区瑞东粮油销售店</t>
  </si>
  <si>
    <t>天津市宝坻区瑞景服装店</t>
  </si>
  <si>
    <t>天津市宝坻区瑞隆五金加工厂</t>
  </si>
  <si>
    <t>天津市宝坻区瑞铭水果经营部</t>
  </si>
  <si>
    <t>天津市宝坻区润杰货物运输队</t>
  </si>
  <si>
    <t>天津市宝坻区塞纳货物运输中心</t>
  </si>
  <si>
    <t>天津市宝坻区三旺果品批发部</t>
  </si>
  <si>
    <t>天津市宝坻区三友五金建材商店</t>
  </si>
  <si>
    <t>天津市宝坻区三宇运输队</t>
  </si>
  <si>
    <t>天津市宝坻区森广木材加工厂</t>
  </si>
  <si>
    <t>天津市宝坻区森海卫浴用品经营部</t>
  </si>
  <si>
    <t>天津市宝坻区森克家具厂</t>
  </si>
  <si>
    <t>天津市宝坻区森森源木材加工厂</t>
  </si>
  <si>
    <t>天津市宝坻区森通装饰材料经营部</t>
  </si>
  <si>
    <t>天津市宝坻区善文防火门窗厂</t>
  </si>
  <si>
    <t>天津市宝坻区尚鹏轩农资经营部</t>
  </si>
  <si>
    <t>天津市宝坻区尚品源源粮油经营部</t>
  </si>
  <si>
    <t>天津市宝坻区少兵运输队</t>
  </si>
  <si>
    <t>天津市宝坻区少洪水泥制品经销处</t>
  </si>
  <si>
    <t>天津市宝坻区少进建材经营部</t>
  </si>
  <si>
    <t>天津市宝坻区少永鑫达水泥制品厂</t>
  </si>
  <si>
    <t>天津市宝坻区绍波运输队</t>
  </si>
  <si>
    <t>天津市宝坻区绍光运输队</t>
  </si>
  <si>
    <t>天津市宝坻区绍利铝塑门窗加工部</t>
  </si>
  <si>
    <t>天津市宝坻区沈美立丹家具销售中心</t>
  </si>
  <si>
    <t>天津市宝坻区生研机床加工厂</t>
  </si>
  <si>
    <t>天津市宝坻区生韫土产经营部</t>
  </si>
  <si>
    <t>天津市宝坻区晟程农产品经营部</t>
  </si>
  <si>
    <t>天津市宝坻区晟瑞辉百货经营部</t>
  </si>
  <si>
    <t>天津市宝坻区盛世新联电器商店</t>
  </si>
  <si>
    <t>天津市宝坻区石金红酒水经营部</t>
  </si>
  <si>
    <t>天津市宝坻区士华弘大土产日杂销售中心</t>
  </si>
  <si>
    <t>天津市宝坻区世纪美容美发用品店</t>
  </si>
  <si>
    <t>天津市宝坻区世雅运输队</t>
  </si>
  <si>
    <t>天津市宝坻区世泽五金经销部</t>
  </si>
  <si>
    <t>天津市宝坻区守护运输队</t>
  </si>
  <si>
    <t>天津市宝坻区书臣五金电料批发部</t>
  </si>
  <si>
    <t>天津市宝坻区淑芳运输队</t>
  </si>
  <si>
    <t>天津市宝坻区淑红汽车运输队</t>
  </si>
  <si>
    <t>天津市宝坻区淑亮建材经营部</t>
  </si>
  <si>
    <t>天津市宝坻区淑文运输队</t>
  </si>
  <si>
    <t>天津市宝坻区舒美居沙发厂</t>
  </si>
  <si>
    <t>天津市宝坻区舒美特沙发厂</t>
  </si>
  <si>
    <t>天津市宝坻区舒谊缝纫加工厂</t>
  </si>
  <si>
    <t>天津市宝坻区树海粮食购销站</t>
  </si>
  <si>
    <t>天津市宝坻区树林运输队</t>
  </si>
  <si>
    <t>天津市宝坻区树桐运输队</t>
  </si>
  <si>
    <t>天津市宝坻区树祥饲料经营部</t>
  </si>
  <si>
    <t>天津市宝坻区帅克沙发厂</t>
  </si>
  <si>
    <t>天津市宝坻区帅苓副食商店</t>
  </si>
  <si>
    <t>天津市宝坻区双宝来絮棉加工厂</t>
  </si>
  <si>
    <t>天津市宝坻区双佳兴货物运输中心</t>
  </si>
  <si>
    <t>天津市宝坻区双双水果店</t>
  </si>
  <si>
    <t>天津市宝坻区双旺水果店</t>
  </si>
  <si>
    <t>天津市宝坻区双喜运输队</t>
  </si>
  <si>
    <t>天津市宝坻区水燕百货商店</t>
  </si>
  <si>
    <t>天津市宝坻区水源之家桶装水经营部</t>
  </si>
  <si>
    <t>天津市宝坻区顺畅货物运输队</t>
  </si>
  <si>
    <t>天津市宝坻区顺发货运中心</t>
  </si>
  <si>
    <t>天津市宝坻区顺发顺饲料加工厂</t>
  </si>
  <si>
    <t>天津市宝坻区顺鸿沙发厂</t>
  </si>
  <si>
    <t>天津市宝坻区顺家水果店</t>
  </si>
  <si>
    <t>天津市宝坻区顺利达通运输队</t>
  </si>
  <si>
    <t>天津市宝坻区顺利蔬菜批发部</t>
  </si>
  <si>
    <t>天津市宝坻区顺盛运输队</t>
  </si>
  <si>
    <t>天津市宝坻区顺通果品运输队</t>
  </si>
  <si>
    <t>天津市宝坻区顺兴沙发厂</t>
  </si>
  <si>
    <t>天津市宝坻区顺亿运输队</t>
  </si>
  <si>
    <t>天津市宝坻区顺意货物运输有限公司</t>
  </si>
  <si>
    <t>天津市宝坻区顺圆货运中心</t>
  </si>
  <si>
    <t>天津市宝坻区瞬达货物运输队</t>
  </si>
  <si>
    <t>天津市宝坻区硕依农产品经营部</t>
  </si>
  <si>
    <t>天津市宝坻区斯美利德货运部</t>
  </si>
  <si>
    <t>天津市宝坻区四全运输队</t>
  </si>
  <si>
    <t>天津市宝坻区四祥运输队</t>
  </si>
  <si>
    <t>天津市宝坻区四镇农机服务专业合作社</t>
  </si>
  <si>
    <t>天津市宝坻区松青墨木材经营部</t>
  </si>
  <si>
    <t>天津市宝坻区宋俊蔬菜店</t>
  </si>
  <si>
    <t>天津市宝坻区宋满伶稻谷加工厂</t>
  </si>
  <si>
    <t>天津市宝坻区苏永凿井工程队</t>
  </si>
  <si>
    <t>天津市宝坻区素红运输队</t>
  </si>
  <si>
    <t>天津市宝坻区速兴物流服务站</t>
  </si>
  <si>
    <t>天津市宝坻区孙绍春服装加工厂</t>
  </si>
  <si>
    <t>天津市宝坻区孙文光土产经营部</t>
  </si>
  <si>
    <t>天津市宝坻区孙文辉家具经营部</t>
  </si>
  <si>
    <t>天津市宝坻区孙新天百货店</t>
  </si>
  <si>
    <t>天津市宝坻区孙秀丰农副产品经营部</t>
  </si>
  <si>
    <t>天津市宝坻区孙志运输队</t>
  </si>
  <si>
    <t>天津市宝坻区泰迪运输队</t>
  </si>
  <si>
    <t>天津市宝坻区泰轩副食商店</t>
  </si>
  <si>
    <t>天津市宝坻区汤利国粮油批发部</t>
  </si>
  <si>
    <t>天津市宝坻区唐学军运输队</t>
  </si>
  <si>
    <t>天津市宝坻区塘头冷拔钢材厂</t>
  </si>
  <si>
    <t>天津市宝坻区涛轩蔬菜经营部</t>
  </si>
  <si>
    <t>天津市宝坻区腾凯运输队</t>
  </si>
  <si>
    <t>天津市宝坻区天安汽车服务中心</t>
  </si>
  <si>
    <t>天津市宝坻区天宝永胜水泥制品经销处</t>
  </si>
  <si>
    <t>天津市宝坻区天华运输队</t>
  </si>
  <si>
    <t>天津市宝坻区天峦百货商店</t>
  </si>
  <si>
    <t>天津市宝坻区天润安通货运代理中心</t>
  </si>
  <si>
    <t>天津市宝坻区天天快物流有限公司</t>
  </si>
  <si>
    <t>天津市宝坻区天天饲料经营部</t>
  </si>
  <si>
    <t>天津市宝坻区天天意蔬菜批发部</t>
  </si>
  <si>
    <t>天津市宝坻区天翔橡胶制品有限公司</t>
  </si>
  <si>
    <t>天津市宝坻区天一鸿运运输队</t>
  </si>
  <si>
    <t>天津市宝坻区天翊农产品经营部</t>
  </si>
  <si>
    <t>天津市宝坻区天佑卫生用品厂</t>
  </si>
  <si>
    <t>天津市宝坻区天宇配货中心</t>
  </si>
  <si>
    <t>天津市宝坻区天源双喜粮食收购站</t>
  </si>
  <si>
    <t>天津市宝坻区天泽木材加工厂</t>
  </si>
  <si>
    <t>天津市宝坻区田有成蔬菜批发部</t>
  </si>
  <si>
    <t>天津市宝坻区田誉永乐纸制品加工厂</t>
  </si>
  <si>
    <t>天津市宝坻区田园户外休闲家具销售中心</t>
  </si>
  <si>
    <t>天津市宝坻区庭国水果经营部</t>
  </si>
  <si>
    <t>天津市宝坻区通达货运中心</t>
  </si>
  <si>
    <t>天津市宝坻区通达铁艺加工部</t>
  </si>
  <si>
    <t>天津市宝坻区通合盛五金经营部</t>
  </si>
  <si>
    <t>天津市宝坻区通唐食品百货商店</t>
  </si>
  <si>
    <t>天津市宝坻区通天纸箱厂</t>
  </si>
  <si>
    <t>天津市宝坻区通新运输队</t>
  </si>
  <si>
    <t>天津市宝坻区同兴达塑料包装制品厂（普通合伙）</t>
  </si>
  <si>
    <t>天津市宝坻区彤阳运输队</t>
  </si>
  <si>
    <t>天津市宝坻区统帅电器商行</t>
  </si>
  <si>
    <t>天津市宝坻区途安达货物运输队</t>
  </si>
  <si>
    <t>天津市宝坻区万华塑料制品厂</t>
  </si>
  <si>
    <t>天津市宝坻区万里绿苗圃场</t>
  </si>
  <si>
    <t>天津市宝坻区万事如意运输队</t>
  </si>
  <si>
    <t>天津市宝坻区万通纸箱厂</t>
  </si>
  <si>
    <t>天津市宝坻区万柱货物运输队</t>
  </si>
  <si>
    <t>天津市宝坻区王宝纯挖掘机修理厂</t>
  </si>
  <si>
    <t>天津市宝坻区王卜庄乡金峰沙发木器厂</t>
  </si>
  <si>
    <t>天津市宝坻区王卜庄镇德贵沙发厂</t>
  </si>
  <si>
    <t>天津市宝坻区王春农产品经营部</t>
  </si>
  <si>
    <t>天津市宝坻区王殿华农产品经营部</t>
  </si>
  <si>
    <t>天津市宝坻区王国强小卖部</t>
  </si>
  <si>
    <t>天津市宝坻区王国尊运输队</t>
  </si>
  <si>
    <t>天津市宝坻区王贺明运输队</t>
  </si>
  <si>
    <t>天津市宝坻区王会芹运输队</t>
  </si>
  <si>
    <t>天津市宝坻区王建彪运输队</t>
  </si>
  <si>
    <t>天津市宝坻区王建成运输队</t>
  </si>
  <si>
    <t>天津市宝坻区王建广装饰材料经营部</t>
  </si>
  <si>
    <t>天津市宝坻区王建全货物运输部</t>
  </si>
  <si>
    <t>天津市宝坻区王金阁手套加工厂</t>
  </si>
  <si>
    <t>天津市宝坻区王景歧装饰装修工程队</t>
  </si>
  <si>
    <t>天津市宝坻区王奎养殖场</t>
  </si>
  <si>
    <t>天津市宝坻区王昆蔬菜经营部</t>
  </si>
  <si>
    <t>天津市宝坻区王立兵运输队</t>
  </si>
  <si>
    <t>天津市宝坻区王立民运输队</t>
  </si>
  <si>
    <t>天津市宝坻区王涛货物运输队</t>
  </si>
  <si>
    <t>天津市宝坻区王卫运输队</t>
  </si>
  <si>
    <t>天津市宝坻区王文高水果店</t>
  </si>
  <si>
    <t>天津市宝坻区王晓龙货运队</t>
  </si>
  <si>
    <t>天津市宝坻区王学民手套加工厂</t>
  </si>
  <si>
    <t>天津市宝坻区王彦立蔬菜批发部</t>
  </si>
  <si>
    <t>天津市宝坻区王永利运输队</t>
  </si>
  <si>
    <t>天津市宝坻区王友成运输队</t>
  </si>
  <si>
    <t>天津市宝坻区王志广货物运输队</t>
  </si>
  <si>
    <t>天津市宝坻区旺通运输服务有限公司</t>
  </si>
  <si>
    <t>天津市宝坻区旺鑫冷库</t>
  </si>
  <si>
    <t>天津市宝坻区旺兴粮食收销站</t>
  </si>
  <si>
    <t>天津市宝坻区旺兴运输服务部</t>
  </si>
  <si>
    <t>天津市宝坻区旺杨木材销售厂</t>
  </si>
  <si>
    <t>天津市宝坻区旺永鑫百货商店</t>
  </si>
  <si>
    <t>天津市宝坻区巍然货物运输队</t>
  </si>
  <si>
    <t>天津市宝坻区为民运输队</t>
  </si>
  <si>
    <t>天津市宝坻区为旺养猪场</t>
  </si>
  <si>
    <t>天津市宝坻区维正百货批发部</t>
  </si>
  <si>
    <t>天津市宝坻区伟得顺达车队</t>
  </si>
  <si>
    <t>天津市宝坻区伟康蔬菜经营部</t>
  </si>
  <si>
    <t>天津市宝坻区伟涛运输队</t>
  </si>
  <si>
    <t>天津市宝坻区伟柱运输中心</t>
  </si>
  <si>
    <t>天津市宝坻区文刚运输队</t>
  </si>
  <si>
    <t>天津市宝坻区文岗道路运输队</t>
  </si>
  <si>
    <t>天津市宝坻区文浩副食商店</t>
  </si>
  <si>
    <t>天津市宝坻区文杰养殖厂</t>
  </si>
  <si>
    <t>天津市宝坻区文利运输队</t>
  </si>
  <si>
    <t>天津市宝坻区文青货物运输队</t>
  </si>
  <si>
    <t>天津市宝坻区文翔五金经营部</t>
  </si>
  <si>
    <t>天津市宝坻区文云水果经营部</t>
  </si>
  <si>
    <t>天津市宝坻区五虎饲料厂</t>
  </si>
  <si>
    <t>天津市宝坻区武华养殖场</t>
  </si>
  <si>
    <t>天津市宝坻区西北运输队</t>
  </si>
  <si>
    <t>天津市宝坻区西刚润滑油经营部</t>
  </si>
  <si>
    <t>天津市宝坻区西孟广源沙发厂</t>
  </si>
  <si>
    <t>天津市宝坻区西南运输队</t>
  </si>
  <si>
    <t>天津市宝坻区熙尔曼笤帚加工厂</t>
  </si>
  <si>
    <t>天津市宝坻区喜万家百货自选店</t>
  </si>
  <si>
    <t>天津市宝坻区喜旺达塑料制品厂</t>
  </si>
  <si>
    <t>天津市宝坻区霞杰百货商店</t>
  </si>
  <si>
    <t>天津市宝坻区鲜之每日水果经营部</t>
  </si>
  <si>
    <t>天津市宝坻区祥安养猪场</t>
  </si>
  <si>
    <t>天津市宝坻区祥丰园粮油经销部</t>
  </si>
  <si>
    <t>天津市宝坻区祥桂云粮油店</t>
  </si>
  <si>
    <t>天津市宝坻区祥欢好运来调料门市部</t>
  </si>
  <si>
    <t>天津市宝坻区祥佳运输服务有限公司</t>
  </si>
  <si>
    <t>天津市宝坻区祥力金满家服装店</t>
  </si>
  <si>
    <t>天津市宝坻区祥利种子经销处</t>
  </si>
  <si>
    <t>天津市宝坻区祥路顺道路运输队</t>
  </si>
  <si>
    <t>天津市宝坻区祥瑞床垫厂</t>
  </si>
  <si>
    <t>天津市宝坻区祥顺辣椒收购处</t>
  </si>
  <si>
    <t>天津市宝坻区祥泰百货商店</t>
  </si>
  <si>
    <t>天津市宝坻区祥云飞运输队</t>
  </si>
  <si>
    <t>天津市宝坻区骁运通货运中心</t>
  </si>
  <si>
    <t>天津市宝坻区小不点摄影服务部</t>
  </si>
  <si>
    <t>天津市宝坻区小东五金电料店</t>
  </si>
  <si>
    <t>天津市宝坻区小樊蔬菜经营店</t>
  </si>
  <si>
    <t>天津市宝坻区小伟货物运输队</t>
  </si>
  <si>
    <t>天津市宝坻区小勇货物运输队</t>
  </si>
  <si>
    <t>天津市宝坻区晓东运输队</t>
  </si>
  <si>
    <t>天津市宝坻区晓光货物运输队</t>
  </si>
  <si>
    <t>天津市宝坻区晓军货物运输中心</t>
  </si>
  <si>
    <t>天津市宝坻区晓秀五金店</t>
  </si>
  <si>
    <t>天津市宝坻区晓震汽车运输队</t>
  </si>
  <si>
    <t>天津市宝坻区心想事成运输队</t>
  </si>
  <si>
    <t>天津市宝坻区欣玥汽车用品批发中心</t>
  </si>
  <si>
    <t>天津市宝坻区新涵运输队</t>
  </si>
  <si>
    <t>天津市宝坻区新立果真甜水果店</t>
  </si>
  <si>
    <t>天津市宝坻区新世纪胶粘制品有限公司</t>
  </si>
  <si>
    <t>天津市宝坻区新天卫生用品厂</t>
  </si>
  <si>
    <t>天津市宝坻区新伟农产品经营部</t>
  </si>
  <si>
    <t>天津市宝坻区新鲜易达运输队</t>
  </si>
  <si>
    <t>天津市宝坻区新星旅游制品厂</t>
  </si>
  <si>
    <t>天津市宝坻区新兴五星啤酒经销处</t>
  </si>
  <si>
    <t>天津市宝坻区新兴印刷物资供应站</t>
  </si>
  <si>
    <t>天津市宝坻区新阳木材经销处</t>
  </si>
  <si>
    <t>天津市宝坻区新颖菜店</t>
  </si>
  <si>
    <t>天津市宝坻区新源塑料制品有限公司</t>
  </si>
  <si>
    <t>天津市宝坻区新悦速达运输队</t>
  </si>
  <si>
    <t>天津市宝坻区新坐标家具城</t>
  </si>
  <si>
    <t>天津市宝坻区馨蒙百货商店</t>
  </si>
  <si>
    <t>天津市宝坻区馨冉服装加工厂</t>
  </si>
  <si>
    <t>天津市宝坻区鑫存机械厂</t>
  </si>
  <si>
    <t>天津市宝坻区鑫红日杂经营部</t>
  </si>
  <si>
    <t>天津市宝坻区鑫辉达运输队</t>
  </si>
  <si>
    <t>天津市宝坻区鑫纪泰隆沙发厂</t>
  </si>
  <si>
    <t>天津市宝坻区鑫凯建材经营部</t>
  </si>
  <si>
    <t>天津市宝坻区鑫晟机械设备租赁中心</t>
  </si>
  <si>
    <t>天津市宝坻区鑫盛板材加工厂</t>
  </si>
  <si>
    <t>天津市宝坻区鑫顺水果批发部</t>
  </si>
  <si>
    <t>天津市宝坻区鑫顺通达配货中心</t>
  </si>
  <si>
    <t>天津市宝坻区鑫泰达运输队</t>
  </si>
  <si>
    <t>天津市宝坻区鑫万达农作物种植专业合作社</t>
  </si>
  <si>
    <t>天津市宝坻区鑫鑫霞辉沙发厂</t>
  </si>
  <si>
    <t>天津市宝坻区鑫雅轩木器厂</t>
  </si>
  <si>
    <t>天津市宝坻区鑫亿源五金商店</t>
  </si>
  <si>
    <t>天津市宝坻区鑫奕装饰装修材料经营部</t>
  </si>
  <si>
    <t>天津市宝坻区鑫宇畜牧养殖专业合作社</t>
  </si>
  <si>
    <t>天津市宝坻区鑫宇通货物运输队</t>
  </si>
  <si>
    <t>天津市宝坻区鑫源农机配件修理部</t>
  </si>
  <si>
    <t>天津市宝坻区鑫源祥百货商店</t>
  </si>
  <si>
    <t>天津市宝坻区鑫哲粮食收购站</t>
  </si>
  <si>
    <t>天津市宝坻区信益诚建材经营部</t>
  </si>
  <si>
    <t>天津市宝坻区信远电子商务中心</t>
  </si>
  <si>
    <t>天津市宝坻区兴诚百货商店</t>
  </si>
  <si>
    <t>天津市宝坻区兴达家具厂</t>
  </si>
  <si>
    <t>天津市宝坻区兴达农具修理部</t>
  </si>
  <si>
    <t>天津市宝坻区兴达饲料厂</t>
  </si>
  <si>
    <t>天津市宝坻区兴东远大汽车运输服务中心</t>
  </si>
  <si>
    <t>天津市宝坻区兴福晟润滑油脂销售有限公司</t>
  </si>
  <si>
    <t>天津市宝坻区兴歌粮油店</t>
  </si>
  <si>
    <t>天津市宝坻区兴华大宝养殖场</t>
  </si>
  <si>
    <t>天津市宝坻区兴华家具厂</t>
  </si>
  <si>
    <t>天津市宝坻区兴凯运输队</t>
  </si>
  <si>
    <t>天津市宝坻区兴良门窗销售经营部</t>
  </si>
  <si>
    <t>天津市宝坻区兴隆锐恒货运车队</t>
  </si>
  <si>
    <t>天津市宝坻区兴隆蔬菜批发部</t>
  </si>
  <si>
    <t>天津市宝坻区兴胜有色金属加工有限公司</t>
  </si>
  <si>
    <t>天津市宝坻区兴盛粮食收购站</t>
  </si>
  <si>
    <t>天津市宝坻区兴盛五金加工厂</t>
  </si>
  <si>
    <t>天津市宝坻区兴喜鲜肉店</t>
  </si>
  <si>
    <t>天津市宝坻区兴祥客隆副食商店</t>
  </si>
  <si>
    <t>天津市宝坻区兴源粮食收购站</t>
  </si>
  <si>
    <t>天津市宝坻区秀娟运输队</t>
  </si>
  <si>
    <t>天津市宝坻区绣钏电脑绣花厂</t>
  </si>
  <si>
    <t>天津市宝坻区徐向阳家具店</t>
  </si>
  <si>
    <t>天津市宝坻区徐振强运输队</t>
  </si>
  <si>
    <t>天津市宝坻区许安安运输队</t>
  </si>
  <si>
    <t>天津市宝坻区旭达运输队</t>
  </si>
  <si>
    <t>天津市宝坻区旭堃水产品经销部</t>
  </si>
  <si>
    <t>天津市宝坻区旭日恒远冷库</t>
  </si>
  <si>
    <t>天津市宝坻区旭颖电脑经营部</t>
  </si>
  <si>
    <t>天津市宝坻区轩妍运输队</t>
  </si>
  <si>
    <t>天津市宝坻区萱宝家美容美体屋</t>
  </si>
  <si>
    <t>天津市宝坻区学宝电动车商行</t>
  </si>
  <si>
    <t>天津市宝坻区学东运输队</t>
  </si>
  <si>
    <t>天津市宝坻区学栋建材经营部</t>
  </si>
  <si>
    <t>天津市宝坻区学恩百货商店</t>
  </si>
  <si>
    <t>天津市宝坻区学海运输户</t>
  </si>
  <si>
    <t>天津市宝坻区学华日用品经营部</t>
  </si>
  <si>
    <t>天津市宝坻区学辉运输队</t>
  </si>
  <si>
    <t>天津市宝坻区学惠配货中心</t>
  </si>
  <si>
    <t>天津市宝坻区学军运输队</t>
  </si>
  <si>
    <t>天津市宝坻区学利水果经营部</t>
  </si>
  <si>
    <t>天津市宝坻区学明金属表面处理厂</t>
  </si>
  <si>
    <t>天津市宝坻区学朋百货经营部</t>
  </si>
  <si>
    <t>天津市宝坻区学庆运输队</t>
  </si>
  <si>
    <t>天津市宝坻区学伟运输队</t>
  </si>
  <si>
    <t>天津市宝坻区雪娟运输队</t>
  </si>
  <si>
    <t>天津市宝坻区雪宁水果商店</t>
  </si>
  <si>
    <t>天津市宝坻区雅爱图气体经营部（普通合伙）</t>
  </si>
  <si>
    <t>天津市宝坻区雅顺酒水经营部</t>
  </si>
  <si>
    <t>天津市宝坻区雅馨乐百货店</t>
  </si>
  <si>
    <t>天津市宝坻区雅萱运输队</t>
  </si>
  <si>
    <t>天津市宝坻区亚东百货商店</t>
  </si>
  <si>
    <t>天津市宝坻区亚芳货物运输队</t>
  </si>
  <si>
    <t>天津市宝坻区亚阁运输队</t>
  </si>
  <si>
    <t>天津市宝坻区亚杰服装加工厂</t>
  </si>
  <si>
    <t>天津市宝坻区亚亮运输户</t>
  </si>
  <si>
    <t>天津市宝坻区亚楠运输队</t>
  </si>
  <si>
    <t>天津市宝坻区亚特干果批发部</t>
  </si>
  <si>
    <t>天津市宝坻区延静农产品经营部</t>
  </si>
  <si>
    <t>天津市宝坻区闫崇波运输队</t>
  </si>
  <si>
    <t>天津市宝坻区闫树勇运输队</t>
  </si>
  <si>
    <t>天津市宝坻区闫学省运输队</t>
  </si>
  <si>
    <t>天津市宝坻区岩昊运输队</t>
  </si>
  <si>
    <t>天津市宝坻区彦海货物运输队</t>
  </si>
  <si>
    <t>天津市宝坻区艳农农资经营部</t>
  </si>
  <si>
    <t>天津市宝坻区艳婷百货副食超市</t>
  </si>
  <si>
    <t>天津市宝坻区艳霞纺织品销售部</t>
  </si>
  <si>
    <t>天津市宝坻区燕蕊运输队</t>
  </si>
  <si>
    <t>天津市宝坻区扬名运输队</t>
  </si>
  <si>
    <t>天津市宝坻区杨宝宇制衣厂</t>
  </si>
  <si>
    <t>天津市宝坻区杨伯东副食经销部</t>
  </si>
  <si>
    <t>天津市宝坻区杨旭江苗木经营部</t>
  </si>
  <si>
    <t>天津市宝坻区杨学军运输队</t>
  </si>
  <si>
    <t>天津市宝坻区杨志光运输队</t>
  </si>
  <si>
    <t>天津市宝坻区洋强运输队</t>
  </si>
  <si>
    <t>天津市宝坻区尧舜建材经营部</t>
  </si>
  <si>
    <t>天津市宝坻区垚鑫服装厂</t>
  </si>
  <si>
    <t>天津市宝坻区叶福建养牛场</t>
  </si>
  <si>
    <t>天津市宝坻区一帆风顺运输队</t>
  </si>
  <si>
    <t>天津市宝坻区伊航牛羊肉店</t>
  </si>
  <si>
    <t>天津市宝坻区依波联合道路货物运输队</t>
  </si>
  <si>
    <t>天津市宝坻区怡和洗水厂</t>
  </si>
  <si>
    <t>天津市宝坻区宜嘉怡沙发厂</t>
  </si>
  <si>
    <t>天津市宝坻区以勒服装加工厂</t>
  </si>
  <si>
    <t>天津市宝坻区亿凯汽车配件销售经营部</t>
  </si>
  <si>
    <t>天津市宝坻区亿通运输服务中心</t>
  </si>
  <si>
    <t>天津市宝坻区义芳运输服务中心</t>
  </si>
  <si>
    <t>天津市宝坻区艺麟运输队</t>
  </si>
  <si>
    <t>天津市宝坻区艺品尚彩广告服务部</t>
  </si>
  <si>
    <t>天津市宝坻区忆鑫居木器厂</t>
  </si>
  <si>
    <t>天津市宝坻区益宏轩百货店</t>
  </si>
  <si>
    <t>天津市宝坻区溢隆新源家具厂</t>
  </si>
  <si>
    <t>天津市宝坻区殷宗波装饰材料零售店</t>
  </si>
  <si>
    <t>天津市宝坻区银昌家电商行</t>
  </si>
  <si>
    <t>天津市宝坻区引成货物运输队</t>
  </si>
  <si>
    <t>天津市宝坻区英蕾百货商店</t>
  </si>
  <si>
    <t>天津市宝坻区迎曦蔬菜经营部</t>
  </si>
  <si>
    <t>天津市宝坻区盈凯汽车修理厂</t>
  </si>
  <si>
    <t>天津市宝坻区赢泽益农产品销售中心</t>
  </si>
  <si>
    <t>天津市宝坻区永安昌塑料制品厂</t>
  </si>
  <si>
    <t>天津市宝坻区永昌蔬菜产销专业合作社</t>
  </si>
  <si>
    <t>天津市宝坻区永存道路运输队</t>
  </si>
  <si>
    <t>天津市宝坻区永峰运输队</t>
  </si>
  <si>
    <t>天津市宝坻区永恒塑料制品厂</t>
  </si>
  <si>
    <t>天津市宝坻区永会运输服务部</t>
  </si>
  <si>
    <t>天津市宝坻区永均汽车运输队</t>
  </si>
  <si>
    <t>天津市宝坻区永奎副食商店</t>
  </si>
  <si>
    <t>天津市宝坻区永昆木器厂</t>
  </si>
  <si>
    <t>天津市宝坻区永盛服装加工厂</t>
  </si>
  <si>
    <t>天津市宝坻区永涛电机维修部</t>
  </si>
  <si>
    <t>天津市宝坻区永通顺利运输队</t>
  </si>
  <si>
    <t>天津市宝坻区永旺辣椒收购站</t>
  </si>
  <si>
    <t>天津市宝坻区永兴达糕点批发部</t>
  </si>
  <si>
    <t>天津市宝坻区永兴铝材销售部</t>
  </si>
  <si>
    <t>天津市宝坻区永站五金制品经营部</t>
  </si>
  <si>
    <t>天津市宝坻区永正化工销售有限公司</t>
  </si>
  <si>
    <t>天津市宝坻区勇正运输有限公司</t>
  </si>
  <si>
    <t>天津市宝坻区友谊副食品商店</t>
  </si>
  <si>
    <t>天津市宝坻区于金磊运输队</t>
  </si>
  <si>
    <t>天津市宝坻区于连成百货商店</t>
  </si>
  <si>
    <t>天津市宝坻区于荣来运输队</t>
  </si>
  <si>
    <t>天津市宝坻区宇凤冷库</t>
  </si>
  <si>
    <t>天津市宝坻区宇华农产品经营部</t>
  </si>
  <si>
    <t>天津市宝坻区宇生蛋鸡饲养专业合作社</t>
  </si>
  <si>
    <t>天津市宝坻区羽佳货物运输队</t>
  </si>
  <si>
    <t>天津市宝坻区羽轩运输队</t>
  </si>
  <si>
    <t>天津市宝坻区雨辰机床修理厂</t>
  </si>
  <si>
    <t>天津市宝坻区玉超水果店</t>
  </si>
  <si>
    <t>天津市宝坻区玉成农产品经营部</t>
  </si>
  <si>
    <t>天津市宝坻区玉发汽车运输队</t>
  </si>
  <si>
    <t>天津市宝坻区玉光运输队</t>
  </si>
  <si>
    <t>天津市宝坻区玉河家禽养殖厂</t>
  </si>
  <si>
    <t>天津市宝坻区玉红菜店</t>
  </si>
  <si>
    <t>天津市宝坻区玉金农产品经营部</t>
  </si>
  <si>
    <t>天津市宝坻区玉琴百货商店</t>
  </si>
  <si>
    <t>天津市宝坻区玉如意辣椒种植专业合作社</t>
  </si>
  <si>
    <t>天津市宝坻区玉山爱东建材经营部</t>
  </si>
  <si>
    <t>天津市宝坻区玉顺昌运输队</t>
  </si>
  <si>
    <t>天津市宝坻区玉旺运输队</t>
  </si>
  <si>
    <t>天津市宝坻区玉永农产品销售中心</t>
  </si>
  <si>
    <t>天津市宝坻区玉泽水产品经营部</t>
  </si>
  <si>
    <t>天津市宝坻区昱美纸箱厂(普通合伙)</t>
  </si>
  <si>
    <t>天津市宝坻区喻世霞副食经营部</t>
  </si>
  <si>
    <t>天津市宝坻区御晨百货商店</t>
  </si>
  <si>
    <t>天津市宝坻区裕民轮胎经营部</t>
  </si>
  <si>
    <t>天津市宝坻区誉铭达运输队</t>
  </si>
  <si>
    <t>天津市宝坻区袁成雨运输队</t>
  </si>
  <si>
    <t>天津市宝坻区源泉丰益物流中心</t>
  </si>
  <si>
    <t>天津市宝坻区源源粮油经营部</t>
  </si>
  <si>
    <t>天津市宝坻区远达山农机服务队</t>
  </si>
  <si>
    <t>天津市宝坻区远大包装有限公司</t>
  </si>
  <si>
    <t>天津市宝坻区远硕运输队</t>
  </si>
  <si>
    <t>天津市宝坻区远洋塑料制品厂</t>
  </si>
  <si>
    <t>天津市宝坻区月兵水果批发部</t>
  </si>
  <si>
    <t>天津市宝坻区月春水泥构件经销处</t>
  </si>
  <si>
    <t>天津市宝坻区月娟运输队</t>
  </si>
  <si>
    <t>天津市宝坻区月圆卫生用品厂</t>
  </si>
  <si>
    <t>天津市宝坻区玥胜养殖场</t>
  </si>
  <si>
    <t>天津市宝坻区岳立娟电机经营部</t>
  </si>
  <si>
    <t>天津市宝坻区悦家宜小卖部</t>
  </si>
  <si>
    <t>天津市宝坻区跃进源粮油经营部</t>
  </si>
  <si>
    <t>天津市宝坻区跃桥笤帚加工厂</t>
  </si>
  <si>
    <t>天津市宝坻区云诚运输队</t>
  </si>
  <si>
    <t>天津市宝坻区云增道路货物运输队</t>
  </si>
  <si>
    <t>天津市宝坻区运通达运输队</t>
  </si>
  <si>
    <t>天津市宝坻区再兴木材加工厂</t>
  </si>
  <si>
    <t>天津市宝坻区臧永海生猪养殖场</t>
  </si>
  <si>
    <t>天津市宝坻区泽梅农资经销部</t>
  </si>
  <si>
    <t>天津市宝坻区泽润农产品经营部</t>
  </si>
  <si>
    <t>天津市宝坻区增胜服装加工厂</t>
  </si>
  <si>
    <t>天津市宝坻区增田配货中心</t>
  </si>
  <si>
    <t>天津市宝坻区增文蔬菜批发部</t>
  </si>
  <si>
    <t>天津市宝坻区增先农机物资经营部</t>
  </si>
  <si>
    <t>天津市宝坻区翟宝永货物运输队</t>
  </si>
  <si>
    <t>天津市宝坻区占江农产品经营部</t>
  </si>
  <si>
    <t>天津市宝坻区占利运输队</t>
  </si>
  <si>
    <t>天津市宝坻区张宝民运输队</t>
  </si>
  <si>
    <t>天津市宝坻区张保国水泥制品经销处</t>
  </si>
  <si>
    <t>天津市宝坻区张彬货物运输队</t>
  </si>
  <si>
    <t>天津市宝坻区张呈军货物运输队</t>
  </si>
  <si>
    <t>天津市宝坻区张川水产经营店</t>
  </si>
  <si>
    <t>天津市宝坻区张大广运输队</t>
  </si>
  <si>
    <t>天津市宝坻区张东立粮食收购站</t>
  </si>
  <si>
    <t>天津市宝坻区张广雨货运队</t>
  </si>
  <si>
    <t>天津市宝坻区张桂东运输队</t>
  </si>
  <si>
    <t>天津市宝坻区张国营运输队</t>
  </si>
  <si>
    <t>天津市宝坻区张海永运输队</t>
  </si>
  <si>
    <t>天津市宝坻区张会先装饰门市部</t>
  </si>
  <si>
    <t>天津市宝坻区张继运输队</t>
  </si>
  <si>
    <t>天津市宝坻区张建朝运输队</t>
  </si>
  <si>
    <t>天津市宝坻区张劲松货运部</t>
  </si>
  <si>
    <t>天津市宝坻区张连军百货商店</t>
  </si>
  <si>
    <t>天津市宝坻区张庆冲运输行</t>
  </si>
  <si>
    <t>天津市宝坻区张庆春养殖场</t>
  </si>
  <si>
    <t>天津市宝坻区张庆辉运输队</t>
  </si>
  <si>
    <t>天津市宝坻区张仁明运输队</t>
  </si>
  <si>
    <t>天津市宝坻区张士松运输队</t>
  </si>
  <si>
    <t>天津市宝坻区张顺来农产品经营部</t>
  </si>
  <si>
    <t>天津市宝坻区张文全运输队</t>
  </si>
  <si>
    <t>天津市宝坻区张晓东汽车维修中心</t>
  </si>
  <si>
    <t>天津市宝坻区张兴祥水果店</t>
  </si>
  <si>
    <t>天津市宝坻区张英运输队</t>
  </si>
  <si>
    <t>天津市宝坻区张永洪运输队</t>
  </si>
  <si>
    <t>天津市宝坻区张悦辉货运经营部</t>
  </si>
  <si>
    <t>天津市宝坻区张志安货物运输队</t>
  </si>
  <si>
    <t>天津市宝坻区张志友运输队</t>
  </si>
  <si>
    <t>天津市宝坻区长利运输队</t>
  </si>
  <si>
    <t>天津市宝坻区长芦盐业有限公司</t>
  </si>
  <si>
    <t>天津市宝坻区长生运输队</t>
  </si>
  <si>
    <t>天津市宝坻区长占旺建材经销处</t>
  </si>
  <si>
    <t>天津市宝坻区兆骞保洁服务中心</t>
  </si>
  <si>
    <t>天津市宝坻区兆祥运输队</t>
  </si>
  <si>
    <t>天津市宝坻区赵成江百货商店</t>
  </si>
  <si>
    <t>天津市宝坻区赵会来汽车配件销售部</t>
  </si>
  <si>
    <t>天津市宝坻区赵亮辣椒收购站</t>
  </si>
  <si>
    <t>天津市宝坻区赵新广水泥构件经销处</t>
  </si>
  <si>
    <t>天津市宝坻区赵振山运输队</t>
  </si>
  <si>
    <t>天津市宝坻区甄利双运输队</t>
  </si>
  <si>
    <t>天津市宝坻区振存农产品经营部</t>
  </si>
  <si>
    <t>天津市宝坻区振发货运中心</t>
  </si>
  <si>
    <t>天津市宝坻区振光花卉产销专业合作社</t>
  </si>
  <si>
    <t>天津市宝坻区振伟粮食收购站</t>
  </si>
  <si>
    <t>天津市宝坻区振兴禾苗培育专业合作社</t>
  </si>
  <si>
    <t>天津市宝坻区震华干果经营部</t>
  </si>
  <si>
    <t>天津市宝坻区征梅粮油店</t>
  </si>
  <si>
    <t>天津市宝坻区正广和服装厂</t>
  </si>
  <si>
    <t>天津市宝坻区正润酒经销部</t>
  </si>
  <si>
    <t>天津市宝坻区正兴建军副食经营部</t>
  </si>
  <si>
    <t>天津市宝坻区郑维宝水果店</t>
  </si>
  <si>
    <t>天津市宝坻区志国汽车救援服务中心</t>
  </si>
  <si>
    <t>天津市宝坻区志华物流站</t>
  </si>
  <si>
    <t>天津市宝坻区志华养鸡场</t>
  </si>
  <si>
    <t>天津市宝坻区志杰运输队</t>
  </si>
  <si>
    <t>天津市宝坻区志良五金加工厂</t>
  </si>
  <si>
    <t>天津市宝坻区志强货运中心</t>
  </si>
  <si>
    <t>天津市宝坻区志全运输队</t>
  </si>
  <si>
    <t>天津市宝坻区志旺运输有限公司</t>
  </si>
  <si>
    <t>天津市宝坻区志喜农产品经营部</t>
  </si>
  <si>
    <t>天津市宝坻区志兴佳家具厂</t>
  </si>
  <si>
    <t>天津市宝坻区中关村电脑城</t>
  </si>
  <si>
    <t>天津市宝坻区中军货物运输队</t>
  </si>
  <si>
    <t>天津市宝坻区中祥木器厂</t>
  </si>
  <si>
    <t>天津市宝坻区中志农产品经营部</t>
  </si>
  <si>
    <t>天津市宝坻区忠玲俊运输队</t>
  </si>
  <si>
    <t>天津市宝坻区钟素会小卖部</t>
  </si>
  <si>
    <t>天津市宝坻区种子公司</t>
  </si>
  <si>
    <t>天津市宝坻区众鑫粘合剂厂</t>
  </si>
  <si>
    <t>天津市宝坻区众一运输队</t>
  </si>
  <si>
    <t>天津市宝坻区众友冷链运输队</t>
  </si>
  <si>
    <t>天津市宝坻区周港运输队</t>
  </si>
  <si>
    <t>天津市宝坻区周立云服装店</t>
  </si>
  <si>
    <t>天津市宝坻区周艳霞缝纫设备经销部</t>
  </si>
  <si>
    <t>天津市宝坻区周玉旺农资经营部</t>
  </si>
  <si>
    <t>天津市宝坻区朱德志水产品经营部</t>
  </si>
  <si>
    <t>天津市宝坻区朱海波干鲜果品店</t>
  </si>
  <si>
    <t>天津市宝坻区朱建军果蔬店</t>
  </si>
  <si>
    <t>天津市宝坻区朱士强辣椒收购中心</t>
  </si>
  <si>
    <t>天津市宝坻区朱学武运输队</t>
  </si>
  <si>
    <t>天津市宝坻区朱振昌辣椒收购中心</t>
  </si>
  <si>
    <t>天津市宝坻区子靖沙发厂</t>
  </si>
  <si>
    <t>天津市宝坻区子峻百货商店</t>
  </si>
  <si>
    <t>天津市宝坻区子涛农产品经营部</t>
  </si>
  <si>
    <t>天津市宝坻区梓臣礼品经营部</t>
  </si>
  <si>
    <t>天津市宝坻区梓睿运输队</t>
  </si>
  <si>
    <t>天津市宝坻区紫涵运输队</t>
  </si>
  <si>
    <t>天津市宝坻区紫轩霖苗圃场</t>
  </si>
  <si>
    <t>天津市宝坻区宗花土产经营部</t>
  </si>
  <si>
    <t>天津市宝坻区宗鑫服装厂</t>
  </si>
  <si>
    <t>天津市宝坻区祖强副食批发部</t>
  </si>
  <si>
    <t>天津市宝坻区尊勇京达货运中心</t>
  </si>
  <si>
    <t>天津市宝坻区左亲右邻百货商店</t>
  </si>
  <si>
    <t>天津市宝坻泰丰塑料制品有限公司</t>
  </si>
  <si>
    <t>天津市宝坻县国英粮油副食经营部</t>
  </si>
  <si>
    <t>天津市宝坻县四海沙发材料商店</t>
  </si>
  <si>
    <t>天津市宝坻星河电料机电有限公司</t>
  </si>
  <si>
    <t>天津市宝坻永生油脂分装厂</t>
  </si>
  <si>
    <t>天津市宝坻运通摩托车维修部</t>
  </si>
  <si>
    <t>天津市宝鼎线缆有限公司</t>
  </si>
  <si>
    <t>天津市宝东清真食品厂</t>
  </si>
  <si>
    <t>天津市宝发物流有限公司</t>
  </si>
  <si>
    <t>天津市宝福伦物流有限公司</t>
  </si>
  <si>
    <t>天津市宝刚汽车货运服务有限公司</t>
  </si>
  <si>
    <t>天津市宝刚物流有限公司</t>
  </si>
  <si>
    <t>天津市宝珙聚源物流有限公司</t>
  </si>
  <si>
    <t>天津市宝海合金厂</t>
  </si>
  <si>
    <t>天津市宝恒物流有限公司</t>
  </si>
  <si>
    <t>天津市宝弘兴盛起重运输有限公司</t>
  </si>
  <si>
    <t>天津市宝宏塑胶制品有限公司</t>
  </si>
  <si>
    <t>天津市宝虹机械制造有限公司</t>
  </si>
  <si>
    <t>天津市宝洪源机械制造有限公司</t>
  </si>
  <si>
    <t>天津市宝辉预拌砂浆有限公司</t>
  </si>
  <si>
    <t>天津市宝建农作物种植有限公司</t>
  </si>
  <si>
    <t>天津市宝捷运输有限公司</t>
  </si>
  <si>
    <t>天津市宝钜净化设备工程有限公司</t>
  </si>
  <si>
    <t>天津市宝君发煤炭销售有限公司</t>
  </si>
  <si>
    <t>天津市宝开汽车修理有限公司</t>
  </si>
  <si>
    <t>天津市宝康塑胶管材有限公司</t>
  </si>
  <si>
    <t>天津市宝力达车业有限责任公司</t>
  </si>
  <si>
    <t>天津市宝丽盛达运输有限公司</t>
  </si>
  <si>
    <t>天津市宝丽运输有限公司</t>
  </si>
  <si>
    <t>天津市宝利丰轮胎销售有限公司</t>
  </si>
  <si>
    <t>天津市宝利通物流有限公司</t>
  </si>
  <si>
    <t>天津市宝良工贸有限责任公司</t>
  </si>
  <si>
    <t>天津市宝龙发食品有限公司</t>
  </si>
  <si>
    <t>天津市宝隆源垃圾清运有限公司</t>
  </si>
  <si>
    <t>天津市宝路通运输服务有限公司</t>
  </si>
  <si>
    <t>天津市宝美洁物业服务有限公司</t>
  </si>
  <si>
    <t>天津市宝明盛建筑材料销售有限公司</t>
  </si>
  <si>
    <t>天津市宝鹏物流有限公司</t>
  </si>
  <si>
    <t>天津市宝平运输有限公司</t>
  </si>
  <si>
    <t>天津市宝清物流有限公司</t>
  </si>
  <si>
    <t>天津市宝泉丰混凝土有限公司</t>
  </si>
  <si>
    <t>天津市宝群汽车零部件有限公司</t>
  </si>
  <si>
    <t>天津市宝然运输服务有限公司</t>
  </si>
  <si>
    <t>天津市宝瑞强运输有限公司</t>
  </si>
  <si>
    <t>天津市宝山物流有限公司</t>
  </si>
  <si>
    <t>天津市宝昇煤炭销售有限公司</t>
  </si>
  <si>
    <t>天津市宝盛涞物流有限公司</t>
  </si>
  <si>
    <t>天津市宝盛物流有限公司</t>
  </si>
  <si>
    <t>天津市宝盛兴印刷有限公司</t>
  </si>
  <si>
    <t>天津市宝石电气设备有限公司</t>
  </si>
  <si>
    <t>天津市宝顺达道路运输有限公司</t>
  </si>
  <si>
    <t>天津市宝顺达物流有限公司</t>
  </si>
  <si>
    <t>天津市宝苏农作物种植专业合作社</t>
  </si>
  <si>
    <t>天津市宝通变压器有限公司</t>
  </si>
  <si>
    <t>天津市宝通建筑工程设备租赁有限公司</t>
  </si>
  <si>
    <t>天津市宝通俊华物流有限公司</t>
  </si>
  <si>
    <t>天津市宝通螺纹保护器制造有限公司</t>
  </si>
  <si>
    <t>天津市宝通螺纹保护器制造有限公司(迁出状态)</t>
  </si>
  <si>
    <t>天津市宝通汽车运输有限公司</t>
  </si>
  <si>
    <t>天津市宝文印务有限公司</t>
  </si>
  <si>
    <t>天津市宝鑫阀门制造有限公司</t>
  </si>
  <si>
    <t>天津市宝鑫顺达汽车运输有限公司</t>
  </si>
  <si>
    <t>天津市宝鑫物流有限公司</t>
  </si>
  <si>
    <t>天津市宝鑫玉顺发运输有限公司</t>
  </si>
  <si>
    <t>天津市宝信通建筑工程有限公司</t>
  </si>
  <si>
    <t>天津市宝星达货物运输有限公司</t>
  </si>
  <si>
    <t>天津市宝兴建筑工程有限公司</t>
  </si>
  <si>
    <t>天津市宝艺运输有限公司</t>
  </si>
  <si>
    <t>天津市宝溢工业制品有限公司</t>
  </si>
  <si>
    <t>天津市宝溢伟业化工贸易有限公司</t>
  </si>
  <si>
    <t>天津市宝银汽车商贸有限公司</t>
  </si>
  <si>
    <t>天津市宝中包装制品有限公司</t>
  </si>
  <si>
    <t>天津市宝忠冷冻食品销售有限公司</t>
  </si>
  <si>
    <t>天津市宝钟福利精密铸件厂</t>
  </si>
  <si>
    <t>天津市保安物流有限公司</t>
  </si>
  <si>
    <t>天津市保昂工贸有限公司</t>
  </si>
  <si>
    <t>天津市保吉鑫源物流有限公司</t>
  </si>
  <si>
    <t>天津市保驾路通汽车维修有限公司</t>
  </si>
  <si>
    <t>天津市保利达物流有限公司</t>
  </si>
  <si>
    <t>天津市保灵动物保健品有限公司</t>
  </si>
  <si>
    <t>天津市北辰豪雄物流货运部</t>
  </si>
  <si>
    <t>天津市北辰区阿娟空车配送中心</t>
  </si>
  <si>
    <t>天津市北辰区安捷恒鑫运输队</t>
  </si>
  <si>
    <t>天津市北辰区安起运输队</t>
  </si>
  <si>
    <t>天津市北辰区安途运输队</t>
  </si>
  <si>
    <t>天津市北辰区佰晟建筑器材租赁站</t>
  </si>
  <si>
    <t>天津市北辰区邦辉货物运输代理服务中心</t>
  </si>
  <si>
    <t>天津市北辰区宝光运输队</t>
  </si>
  <si>
    <t>天津市北辰区宝华运输场</t>
  </si>
  <si>
    <t>天津市北辰区保利顺通运输队</t>
  </si>
  <si>
    <t>天津市北辰区北仓镇货运机动车服务中心</t>
  </si>
  <si>
    <t>天津市北辰区北仓镇三义村汽车队</t>
  </si>
  <si>
    <t>天津市北辰区北海化工厂</t>
  </si>
  <si>
    <t>天津市北辰区北隆塑胶有限公司</t>
  </si>
  <si>
    <t>天津市北辰区北山纸箱厂</t>
  </si>
  <si>
    <t>天津市北辰区奔腾物资贸易有限公司</t>
  </si>
  <si>
    <t>天津市北辰区必诚达物流中心</t>
  </si>
  <si>
    <t>天津市北辰区兵远运输中心</t>
  </si>
  <si>
    <t>天津市北辰区博豪物流中心</t>
  </si>
  <si>
    <t>天津市北辰区博图运输队</t>
  </si>
  <si>
    <t>天津市北辰区渤海起重运输场</t>
  </si>
  <si>
    <t>天津市北辰区渤海水泵厂</t>
  </si>
  <si>
    <t>天津市北辰区渤海塑料制品厂</t>
  </si>
  <si>
    <t>天津市北辰区渤海植物油厂</t>
  </si>
  <si>
    <t>天津市北辰区沧顺物流中心</t>
  </si>
  <si>
    <t>天津市北辰区柴楼服务队</t>
  </si>
  <si>
    <t>天津市北辰区昌顺顺通物流中心</t>
  </si>
  <si>
    <t>天津市北辰区超成运输服务部</t>
  </si>
  <si>
    <t>天津市北辰区超峰物流中心</t>
  </si>
  <si>
    <t>天津市北辰区超马运输队</t>
  </si>
  <si>
    <t>天津市北辰区朝阳运输服务社</t>
  </si>
  <si>
    <t>天津市北辰区辰安达叉车租赁站</t>
  </si>
  <si>
    <t>天津市北辰区辰青运输服务公司</t>
  </si>
  <si>
    <t>天津市北辰区陈永生运输队</t>
  </si>
  <si>
    <t>天津市北辰区晨阳运输服务中心</t>
  </si>
  <si>
    <t>天津市北辰区成江货物运输队</t>
  </si>
  <si>
    <t>天津市北辰区成金垒运输队</t>
  </si>
  <si>
    <t>天津市北辰区诚惠兴发货物运输代理服务中心</t>
  </si>
  <si>
    <t>天津市北辰区诚盟物流中心</t>
  </si>
  <si>
    <t>天津市北辰区诚兴货物运输代理服务中心</t>
  </si>
  <si>
    <t>天津市北辰区骋晟运输服务队</t>
  </si>
  <si>
    <t>天津市北辰区驰腾物流中心</t>
  </si>
  <si>
    <t>天津市北辰区春生纸箱厂</t>
  </si>
  <si>
    <t>天津市北辰区崔秀兰运输队</t>
  </si>
  <si>
    <t>天津市北辰区达利货物运输队</t>
  </si>
  <si>
    <t>天津市北辰区大明运输服务中心</t>
  </si>
  <si>
    <t>天津市北辰区大张庄乡运输队</t>
  </si>
  <si>
    <t>天津市北辰区德成运输队</t>
  </si>
  <si>
    <t>天津市北辰区德发运输队</t>
  </si>
  <si>
    <t>天津市北辰区德刚物流中心</t>
  </si>
  <si>
    <t>天津市北辰区德森运输服务中心</t>
  </si>
  <si>
    <t>天津市北辰区德旺达货运中心</t>
  </si>
  <si>
    <t>天津市北辰区德赢运输队</t>
  </si>
  <si>
    <t>天津市北辰区德志运输队</t>
  </si>
  <si>
    <t>天津市北辰区迪发运输队</t>
  </si>
  <si>
    <t>天津市北辰区丁桂英运输中心</t>
  </si>
  <si>
    <t>天津市北辰区丁赵庄汽车运输队</t>
  </si>
  <si>
    <t>天津市北辰区东方鹏达物流中心</t>
  </si>
  <si>
    <t>天津市北辰区东兰五金建材经营部</t>
  </si>
  <si>
    <t>天津市北辰区东兴通达物流中心</t>
  </si>
  <si>
    <t>天津市北辰区杜志刚房屋信息咨询服务中心</t>
  </si>
  <si>
    <t>天津市北辰区飞达起重汽车运输队</t>
  </si>
  <si>
    <t>天津市北辰区飞跃运输服务队</t>
  </si>
  <si>
    <t>天津市北辰区丰运运输队</t>
  </si>
  <si>
    <t>天津市北辰区福刚顺运输队</t>
  </si>
  <si>
    <t>天津市北辰区福君运输队</t>
  </si>
  <si>
    <t>天津市北辰区福顺通达汽车救援服务中心</t>
  </si>
  <si>
    <t>天津市北辰区福途运输队</t>
  </si>
  <si>
    <t>天津市北辰区福兴汽车运输队</t>
  </si>
  <si>
    <t>天津市北辰区福运货运服务站</t>
  </si>
  <si>
    <t>天津市北辰区付志垒物流中心</t>
  </si>
  <si>
    <t>天津市北辰区富城冷饮食品厂</t>
  </si>
  <si>
    <t>天津市北辰区富民副食批发站</t>
  </si>
  <si>
    <t>天津市北辰区冈顺运输中心</t>
  </si>
  <si>
    <t>天津市北辰区钢通达仓储服务中心</t>
  </si>
  <si>
    <t>天津市北辰区高建杰运输服务中心</t>
  </si>
  <si>
    <t>天津市北辰区高金刚货运代理服务中心</t>
  </si>
  <si>
    <t>天津市北辰区贯通运输队</t>
  </si>
  <si>
    <t>天津市北辰区光大物资储运有限公司</t>
  </si>
  <si>
    <t>天津市北辰区光明印刷厂</t>
  </si>
  <si>
    <t>天津市北辰区广丰通达货运代理服务中心</t>
  </si>
  <si>
    <t>天津市北辰区广顺双赢货运代理服务中心</t>
  </si>
  <si>
    <t>天津市北辰区广源连江物流配送中心</t>
  </si>
  <si>
    <t>天津市北辰区锅炉厂</t>
  </si>
  <si>
    <t>天津市北辰区国光货物运输队</t>
  </si>
  <si>
    <t>天津市北辰区国豪运输队</t>
  </si>
  <si>
    <t>天津市北辰区国凌运输服务队</t>
  </si>
  <si>
    <t>天津市北辰区国硕运输队</t>
  </si>
  <si>
    <t>天津市北辰区果园新村街正通搬家服务站</t>
  </si>
  <si>
    <t>天津市北辰区韩津二手车销售中心</t>
  </si>
  <si>
    <t>天津市北辰区航睿货物运输队</t>
  </si>
  <si>
    <t>天津市北辰区好运通物流中心</t>
  </si>
  <si>
    <t>天津市北辰区灏昱洋物流中心</t>
  </si>
  <si>
    <t>天津市北辰区合兴源建筑器材租赁站</t>
  </si>
  <si>
    <t>天津市北辰区和刚物流中心</t>
  </si>
  <si>
    <t>天津市北辰区和兰运输中心</t>
  </si>
  <si>
    <t>天津市北辰区和美意家具销售中心</t>
  </si>
  <si>
    <t>天津市北辰区贺敏物流中心</t>
  </si>
  <si>
    <t>天津市北辰区恒隆昕达运输服务中心</t>
  </si>
  <si>
    <t>天津市北辰区恒启发货运代理服务中心</t>
  </si>
  <si>
    <t>天津市北辰区弘达运输队</t>
  </si>
  <si>
    <t>天津市北辰区宏达运输公司</t>
  </si>
  <si>
    <t>天津市北辰区宏顺运输服务队</t>
  </si>
  <si>
    <t>天津市北辰区宏源纸制品厂</t>
  </si>
  <si>
    <t>天津市北辰区宏芝建材销售中心</t>
  </si>
  <si>
    <t>天津市北辰区泓增运输队</t>
  </si>
  <si>
    <t>天津市北辰区洪生顺达运输队</t>
  </si>
  <si>
    <t>天津市北辰区鸿达源配货信息部</t>
  </si>
  <si>
    <t>天津市北辰区鸿芳运输队</t>
  </si>
  <si>
    <t>天津市北辰区鸿赫道路货物运输服务队</t>
  </si>
  <si>
    <t>天津市北辰区鸿升路捷物流中心</t>
  </si>
  <si>
    <t>天津市北辰区鸿旺运输服务部</t>
  </si>
  <si>
    <t>天津市北辰区侯瑞强运输服务中心</t>
  </si>
  <si>
    <t>天津市北辰区厚德运输队</t>
  </si>
  <si>
    <t>天津市北辰区华辰运输有限公司</t>
  </si>
  <si>
    <t>天津市北辰区华联节能电器厂</t>
  </si>
  <si>
    <t>天津市北辰区华兴隆物流中心</t>
  </si>
  <si>
    <t>天津市北辰区华振运输服务中心</t>
  </si>
  <si>
    <t>天津市北辰区怀书运输队</t>
  </si>
  <si>
    <t>天津市北辰区环北福利电器设备厂</t>
  </si>
  <si>
    <t>天津市北辰区环北联运站</t>
  </si>
  <si>
    <t>天津市北辰区惠同祥建筑器材租赁站</t>
  </si>
  <si>
    <t>天津市北辰区惠渔水产养殖技术服务中心</t>
  </si>
  <si>
    <t>天津市北辰区霍志召货物运输代理服务中心</t>
  </si>
  <si>
    <t>天津市北辰区吉帆运输中心</t>
  </si>
  <si>
    <t>天津市北辰区吉丰锦程运输队</t>
  </si>
  <si>
    <t>天津市北辰区吉辉物流中心</t>
  </si>
  <si>
    <t>天津市北辰区吉日东货物运输服务中心</t>
  </si>
  <si>
    <t>天津市北辰区吉星运输服务中心</t>
  </si>
  <si>
    <t>天津市北辰区吉亚物流中心</t>
  </si>
  <si>
    <t>天津市北辰区纪文平食用农产品销售中心</t>
  </si>
  <si>
    <t>天津市北辰区佳润禾禽蛋批发经营部</t>
  </si>
  <si>
    <t>天津市北辰区佳宜货物运输代理服务中心</t>
  </si>
  <si>
    <t>天津市北辰区家富货运服务中心</t>
  </si>
  <si>
    <t>天津市北辰区家康运输中心</t>
  </si>
  <si>
    <t>天津市北辰区建增货运代理服务中心</t>
  </si>
  <si>
    <t>天津市北辰区洁强鑫运输队</t>
  </si>
  <si>
    <t>天津市北辰区金达货运服务中心</t>
  </si>
  <si>
    <t>天津市北辰区金达纸业纸品厂(普通合伙)</t>
  </si>
  <si>
    <t>天津市北辰区金海玻璃店</t>
  </si>
  <si>
    <t>天津市北辰区金桥钢丝厂</t>
  </si>
  <si>
    <t>天津市北辰区津宝敬姐蛋品销售商行</t>
  </si>
  <si>
    <t>天津市北辰区津达货物运输代理服务中心</t>
  </si>
  <si>
    <t>天津市北辰区津海洗涤剂厂</t>
  </si>
  <si>
    <t>天津市北辰区津海植物油厂</t>
  </si>
  <si>
    <t>天津市北辰区津华木器厂</t>
  </si>
  <si>
    <t>天津市北辰区津运货运服务中心</t>
  </si>
  <si>
    <t>天津市北辰区精工五金福利厂</t>
  </si>
  <si>
    <t>天津市北辰区景民物流中心</t>
  </si>
  <si>
    <t>天津市北辰区景潭货物运输中心</t>
  </si>
  <si>
    <t>天津市北辰区景正物流中心</t>
  </si>
  <si>
    <t>天津市北辰区巨星木制品厂</t>
  </si>
  <si>
    <t>天津市北辰区巨云运输队</t>
  </si>
  <si>
    <t>天津市北辰区聚朋建筑器材租赁站</t>
  </si>
  <si>
    <t>天津市北辰区军利福粮食批发经营部</t>
  </si>
  <si>
    <t>天津市北辰区军耀运输队</t>
  </si>
  <si>
    <t>天津市北辰区俊华运输中心</t>
  </si>
  <si>
    <t>天津市北辰区凯朝塑料制品加工厂</t>
  </si>
  <si>
    <t>天津市北辰区凯峰配货站</t>
  </si>
  <si>
    <t>天津市北辰区跨世纪汽车配件有限公司</t>
  </si>
  <si>
    <t>天津市北辰区快安顺物流中心</t>
  </si>
  <si>
    <t>天津市北辰区乐华润滑油脂经营部</t>
  </si>
  <si>
    <t>天津市北辰区梨乡亨通货运代理服务中心</t>
  </si>
  <si>
    <t>天津市北辰区李宝刚运输队</t>
  </si>
  <si>
    <t>天津市北辰区李房子运输队</t>
  </si>
  <si>
    <t>天津市北辰区李永超运输代理服务中心</t>
  </si>
  <si>
    <t>天津市北辰区立达联运有限公司</t>
  </si>
  <si>
    <t>天津市北辰区利辰发五金电料销售中心</t>
  </si>
  <si>
    <t>天津市北辰区利华建筑材料厂</t>
  </si>
  <si>
    <t>天津市北辰区利明运输服务中心</t>
  </si>
  <si>
    <t>天津市北辰区利通四海运输队</t>
  </si>
  <si>
    <t>天津市北辰区连恒运输队</t>
  </si>
  <si>
    <t>天津市北辰区连顺达运输中心</t>
  </si>
  <si>
    <t>天津市北辰区联驰货物运输队</t>
  </si>
  <si>
    <t>天津市北辰区联合运输服务公司</t>
  </si>
  <si>
    <t>天津市北辰区梁桐伟货运站</t>
  </si>
  <si>
    <t>天津市北辰区亮顺运输队</t>
  </si>
  <si>
    <t>天津市北辰区刘彪针织加工厂</t>
  </si>
  <si>
    <t>天津市北辰区刘国英运输中心</t>
  </si>
  <si>
    <t>天津市北辰区刘家码头运输队</t>
  </si>
  <si>
    <t>天津市北辰区刘立刚货运站</t>
  </si>
  <si>
    <t>天津市北辰区刘少良货物运输队</t>
  </si>
  <si>
    <t>天津市北辰区刘少良货物运输服务中心</t>
  </si>
  <si>
    <t>天津市北辰区刘涛货物运输队</t>
  </si>
  <si>
    <t>天津市北辰区鲁蒙物流中心</t>
  </si>
  <si>
    <t>天津市北辰区禄财运输队</t>
  </si>
  <si>
    <t>天津市北辰区路顺发货运代理中心</t>
  </si>
  <si>
    <t>天津市北辰区路鑫运通货运中心</t>
  </si>
  <si>
    <t>天津市北辰区马驰物流中心</t>
  </si>
  <si>
    <t>天津市北辰区茂华运输服务部</t>
  </si>
  <si>
    <t>天津市北辰区茂盛财货物运输队</t>
  </si>
  <si>
    <t>天津市北辰区美达航宇物流中心</t>
  </si>
  <si>
    <t>天津市北辰区蒙东物流中心</t>
  </si>
  <si>
    <t>天津市北辰区淼森物流中心</t>
  </si>
  <si>
    <t>天津市北辰区穆滨运输队</t>
  </si>
  <si>
    <t>天津市北辰区穆海运输队</t>
  </si>
  <si>
    <t>天津市北辰区穆凯运输队</t>
  </si>
  <si>
    <t>天津市北辰区穆利货物运输队</t>
  </si>
  <si>
    <t>天津市北辰区纳河程运输队</t>
  </si>
  <si>
    <t>天津市北辰区南仓储运材料场</t>
  </si>
  <si>
    <t>天津市北辰区南仓储运汽车队</t>
  </si>
  <si>
    <t>天津市北辰区南麻疸运输队</t>
  </si>
  <si>
    <t>天津市北辰区念顺运输中心</t>
  </si>
  <si>
    <t>天津市北辰区鹏祥模具制造有限公司</t>
  </si>
  <si>
    <t>天津市北辰区鹏新环货物运输服务中心</t>
  </si>
  <si>
    <t>天津市北辰区邳海涛货运代理服务中心</t>
  </si>
  <si>
    <t>天津市北辰区平安货物运输队</t>
  </si>
  <si>
    <t>天津市北辰区平祥运输队</t>
  </si>
  <si>
    <t>天津市北辰区普泰电器厂</t>
  </si>
  <si>
    <t>天津市北辰区琪越运输服务中心</t>
  </si>
  <si>
    <t>天津市北辰区琦琦顺小百经营部</t>
  </si>
  <si>
    <t>天津市北辰区祺民物流中心</t>
  </si>
  <si>
    <t>天津市北辰区千安物流中心</t>
  </si>
  <si>
    <t>天津市北辰区前进电器设备有限公司</t>
  </si>
  <si>
    <t>天津市北辰区强冠油泵经营部</t>
  </si>
  <si>
    <t>天津市北辰区秦皇运输队</t>
  </si>
  <si>
    <t>天津市北辰区勤俭运输队</t>
  </si>
  <si>
    <t>天津市北辰区青光镇货运机动车服务中心</t>
  </si>
  <si>
    <t>天津市北辰区青光镇青光村二联社运输队</t>
  </si>
  <si>
    <t>天津市北辰区青光镇杨咀运输队</t>
  </si>
  <si>
    <t>天津市北辰区庆辉林化产品有限公司</t>
  </si>
  <si>
    <t>天津市北辰区邱姆预应力有限责任公司</t>
  </si>
  <si>
    <t>天津市北辰区秋迪运输队</t>
  </si>
  <si>
    <t>天津市北辰区秋海物流中心</t>
  </si>
  <si>
    <t>天津市北辰区屈淀运输队</t>
  </si>
  <si>
    <t>天津市北辰区渠长龙运输队</t>
  </si>
  <si>
    <t>天津市北辰区全顺发运输服务中心</t>
  </si>
  <si>
    <t>天津市北辰区泉浩物流中心</t>
  </si>
  <si>
    <t>天津市北辰区群利运输场</t>
  </si>
  <si>
    <t>天津市北辰区仁合五金建材销售中心</t>
  </si>
  <si>
    <t>天津市北辰区任正发运输队</t>
  </si>
  <si>
    <t>天津市北辰区日日顺合货物运输代理服务中心</t>
  </si>
  <si>
    <t>天津市北辰区荣达运输队</t>
  </si>
  <si>
    <t>天津市北辰区荣福财物流中心</t>
  </si>
  <si>
    <t>天津市北辰区荣意诚货运代理服务中心</t>
  </si>
  <si>
    <t>天津市北辰区汝梅物流中心</t>
  </si>
  <si>
    <t>天津市北辰区瑞东货物运输中心</t>
  </si>
  <si>
    <t>天津市北辰区睿鑫货运服务中心</t>
  </si>
  <si>
    <t>天津市北辰区润君豪货运代理服务中心</t>
  </si>
  <si>
    <t>天津市北辰区三木泉运输队</t>
  </si>
  <si>
    <t>天津市北辰区三友化工厂</t>
  </si>
  <si>
    <t>天津市北辰区桑绍虎运输部</t>
  </si>
  <si>
    <t>天津市北辰区尚丰货运服务中心</t>
  </si>
  <si>
    <t>天津市北辰区尚杰运输队</t>
  </si>
  <si>
    <t>天津市北辰区邵春江货物服务中心</t>
  </si>
  <si>
    <t>天津市北辰区胜友运输服务中心</t>
  </si>
  <si>
    <t>天津市北辰区盛鼎物流中心</t>
  </si>
  <si>
    <t>天津市北辰区世纪天诚货运代理服务中心</t>
  </si>
  <si>
    <t>天津市北辰区树和运输队</t>
  </si>
  <si>
    <t>天津市北辰区树兰运输队</t>
  </si>
  <si>
    <t>天津市北辰区树萍运输中心</t>
  </si>
  <si>
    <t>天津市北辰区双达杰货物运输队</t>
  </si>
  <si>
    <t>天津市北辰区双发运输公司</t>
  </si>
  <si>
    <t>天津市北辰区双核顺运输队</t>
  </si>
  <si>
    <t>天津市北辰区双环运输队</t>
  </si>
  <si>
    <t>天津市北辰区双街镇货运机动车服务中心</t>
  </si>
  <si>
    <t>天津市北辰区双杰货物运输队</t>
  </si>
  <si>
    <t>天津市北辰区双口一村中药加工厂</t>
  </si>
  <si>
    <t>天津市北辰区双联物流配送有限公司</t>
  </si>
  <si>
    <t>天津市北辰区双联运输劳务服务公司</t>
  </si>
  <si>
    <t>天津市北辰区双亮运输队</t>
  </si>
  <si>
    <t>天津市北辰区双旺运输服务中心</t>
  </si>
  <si>
    <t>天津市北辰区双兴货运服务中心</t>
  </si>
  <si>
    <t>天津市北辰区双赢达货物运输代理服务中心</t>
  </si>
  <si>
    <t>天津市北辰区双宇运输服务中心</t>
  </si>
  <si>
    <t>天津市北辰区双源运输服务中心</t>
  </si>
  <si>
    <t>天津市北辰区顺达盛盈运输队</t>
  </si>
  <si>
    <t>天津市北辰区顺达鑫物流中心</t>
  </si>
  <si>
    <t>天津市北辰区顺金垒运输队</t>
  </si>
  <si>
    <t>天津市北辰区顺巨达物流中心</t>
  </si>
  <si>
    <t>天津市北辰区顺利达运输服务队</t>
  </si>
  <si>
    <t>天津市北辰区顺亮日用品经营商店</t>
  </si>
  <si>
    <t>天津市北辰区顺兴发运输队</t>
  </si>
  <si>
    <t>天津市北辰区顺兴阳货运代理服务中心</t>
  </si>
  <si>
    <t>天津市北辰区顺易达运输中心</t>
  </si>
  <si>
    <t>天津市北辰区顺宇物流中心</t>
  </si>
  <si>
    <t>天津市北辰区四通运输场</t>
  </si>
  <si>
    <t>天津市北辰区松昊货物运输队</t>
  </si>
  <si>
    <t>天津市北辰区宋保庆货物运输队</t>
  </si>
  <si>
    <t>天津市北辰区速达货物运输代理中心</t>
  </si>
  <si>
    <t>天津市北辰区孙建运输队</t>
  </si>
  <si>
    <t>天津市北辰区泰佳物流中心</t>
  </si>
  <si>
    <t>天津市北辰区泰鑫泰装卸运输服务队</t>
  </si>
  <si>
    <t>天津市北辰区桃花寺汽车队</t>
  </si>
  <si>
    <t>天津市北辰区腾邦运输中心</t>
  </si>
  <si>
    <t>天津市北辰区腾运货物运输队</t>
  </si>
  <si>
    <t>天津市北辰区天堃运输队</t>
  </si>
  <si>
    <t>天津市北辰区天龙五金厂</t>
  </si>
  <si>
    <t>天津市北辰区天穆镇储运公司</t>
  </si>
  <si>
    <t>天津市北辰区天穆镇货运机动车服务中心</t>
  </si>
  <si>
    <t>天津市北辰区田秀凯货运站</t>
  </si>
  <si>
    <t>天津市北辰区铁盛运输服务中心</t>
  </si>
  <si>
    <t>天津市北辰区铁志运输服务中心</t>
  </si>
  <si>
    <t>天津市北辰区廷浩运输服务中心</t>
  </si>
  <si>
    <t>天津市北辰区通顺运输队</t>
  </si>
  <si>
    <t>天津市北辰区通晓汽车救援服务中心</t>
  </si>
  <si>
    <t>天津市北辰区通鑫顺劳务服务中心</t>
  </si>
  <si>
    <t>天津市北辰区通永运输中心</t>
  </si>
  <si>
    <t>天津市北辰区外环耐火器材厂（普通合伙）</t>
  </si>
  <si>
    <t>天津市北辰区皖飞宇物流中心</t>
  </si>
  <si>
    <t>天津市北辰区皖欣物流中心</t>
  </si>
  <si>
    <t>天津市北辰区万家汇福便利店</t>
  </si>
  <si>
    <t>天津市北辰区万嘉运输队(迁出状态)</t>
  </si>
  <si>
    <t>天津市北辰区万久货运服务中心</t>
  </si>
  <si>
    <t>天津市北辰区万盛路通物流中心</t>
  </si>
  <si>
    <t>天津市北辰区万途汽车运输队</t>
  </si>
  <si>
    <t>天津市北辰区万鑫顺运输服务中心</t>
  </si>
  <si>
    <t>天津市北辰区王彬运输队</t>
  </si>
  <si>
    <t>天津市北辰区王海艳货物运输中心</t>
  </si>
  <si>
    <t>天津市北辰区王汉锋货运站</t>
  </si>
  <si>
    <t>天津市北辰区王建华蔬菜经营部</t>
  </si>
  <si>
    <t>天津市北辰区王金娟运输队</t>
  </si>
  <si>
    <t>天津市北辰区王金利运输队</t>
  </si>
  <si>
    <t>天津市北辰区王绍森机加工成</t>
  </si>
  <si>
    <t>天津市北辰区王喜成运输队</t>
  </si>
  <si>
    <t>天津市北辰区王长河运输代理服务中心</t>
  </si>
  <si>
    <t>天津市北辰区旺辰货物运输队</t>
  </si>
  <si>
    <t>天津市北辰区唯强货物运输队</t>
  </si>
  <si>
    <t>天津市北辰区文选运输中心</t>
  </si>
  <si>
    <t>天津市北辰区文中道路货物运输服务队</t>
  </si>
  <si>
    <t>天津市北辰区闻达运输服务中心</t>
  </si>
  <si>
    <t>天津市北辰区五洲运输服务有限公司</t>
  </si>
  <si>
    <t>天津市北辰区西堤头轮胎翻修厂</t>
  </si>
  <si>
    <t>天津市北辰区西堤头镇货运机动车服务中心</t>
  </si>
  <si>
    <t>天津市北辰区西于庄农工商联合公司联合车队</t>
  </si>
  <si>
    <t>天津市北辰区希望运输服务部</t>
  </si>
  <si>
    <t>天津市北辰区祥宏五金工具厂</t>
  </si>
  <si>
    <t>天津市北辰区向光运输队</t>
  </si>
  <si>
    <t>天津市北辰区小淀村水泥构件厂</t>
  </si>
  <si>
    <t>天津市北辰区小淀镇货运机动车服务中心</t>
  </si>
  <si>
    <t>天津市北辰区小淀镇劳务运输站</t>
  </si>
  <si>
    <t>天津市北辰区欣卓道路货物运输服务中心</t>
  </si>
  <si>
    <t>天津市北辰区鑫达化工厂</t>
  </si>
  <si>
    <t>天津市北辰区鑫捷达成货运服务中心</t>
  </si>
  <si>
    <t>天津市北辰区鑫淼乾震货运服务中心</t>
  </si>
  <si>
    <t>天津市北辰区鑫盛昌顺物流中心</t>
  </si>
  <si>
    <t>天津市北辰区星辰路平运输队</t>
  </si>
  <si>
    <t>天津市北辰区星之海塑铝门窗厂</t>
  </si>
  <si>
    <t>天津市北辰区兴淀运输队</t>
  </si>
  <si>
    <t>天津市北辰区兴鸿运输队</t>
  </si>
  <si>
    <t>天津市北辰区兴华运输队</t>
  </si>
  <si>
    <t>天津市北辰区兴生炉料加工厂</t>
  </si>
  <si>
    <t>天津市北辰区兴舜运输服务中心</t>
  </si>
  <si>
    <t>天津市北辰区兴旺建材加工经营部</t>
  </si>
  <si>
    <t>天津市北辰区幸运马电动自行车厂</t>
  </si>
  <si>
    <t>天津市北辰区秀山保洁中心</t>
  </si>
  <si>
    <t>天津市北辰区旭辉达运输队</t>
  </si>
  <si>
    <t>天津市北辰区旭连运输队</t>
  </si>
  <si>
    <t>天津市北辰区旭淼货物运输队</t>
  </si>
  <si>
    <t>天津市北辰区旭元汽车运输服务有限公司</t>
  </si>
  <si>
    <t>天津市北辰区旭跃辉运输队</t>
  </si>
  <si>
    <t>天津市北辰区萱萱货物运输中心</t>
  </si>
  <si>
    <t>天津市北辰区学庆建材销售中心</t>
  </si>
  <si>
    <t>天津市北辰区迅佳货运代理服务中心</t>
  </si>
  <si>
    <t>天津市北辰区迅一捷物流中心</t>
  </si>
  <si>
    <t>天津市北辰区亚宇物流中心</t>
  </si>
  <si>
    <t>天津市北辰区闫月强货物运输队</t>
  </si>
  <si>
    <t>天津市北辰区洋子运输中心</t>
  </si>
  <si>
    <t>天津市北辰区姚秀红货物运输队</t>
  </si>
  <si>
    <t>天津市北辰区一路发物流中心</t>
  </si>
  <si>
    <t>天津市北辰区伊真清真调料有限公司</t>
  </si>
  <si>
    <t>天津市北辰区怡邦货运中心</t>
  </si>
  <si>
    <t>天津市北辰区宜发顺货物运输中心</t>
  </si>
  <si>
    <t>天津市北辰区宜兴埠第四运输队</t>
  </si>
  <si>
    <t>天津市北辰区宜兴埠第五街运输队</t>
  </si>
  <si>
    <t>天津市北辰区宜兴埠加油站</t>
  </si>
  <si>
    <t>天津市北辰区宜兴埠九街运输队</t>
  </si>
  <si>
    <t>天津市北辰区宜兴埠运输队</t>
  </si>
  <si>
    <t>天津市北辰区宜兴埠镇第三街运输队</t>
  </si>
  <si>
    <t>天津市北辰区宜兴埠镇货运机动车服务中心</t>
  </si>
  <si>
    <t>天津市北辰区亿诚通达物流中心</t>
  </si>
  <si>
    <t>天津市北辰区亿鹏泰汽车运输服务队</t>
  </si>
  <si>
    <t>天津市北辰区艺强物流中心</t>
  </si>
  <si>
    <t>天津市北辰区引通汽车运输队</t>
  </si>
  <si>
    <t>天津市北辰区英焕运输队</t>
  </si>
  <si>
    <t>天津市北辰区盈顺汽车服务有限公司</t>
  </si>
  <si>
    <t>天津市北辰区营达劳务运输队</t>
  </si>
  <si>
    <t>天津市北辰区永昌五金冲压件厂</t>
  </si>
  <si>
    <t>天津市北辰区永畅货运中心</t>
  </si>
  <si>
    <t>天津市北辰区永大纸制品厂(普通合伙)</t>
  </si>
  <si>
    <t>天津市北辰区永发物资有限公司</t>
  </si>
  <si>
    <t>天津市北辰区永顺达物流中心</t>
  </si>
  <si>
    <t>天津市北辰区勇庆货运服务中心</t>
  </si>
  <si>
    <t>天津市北辰区予民圣田门业中心</t>
  </si>
  <si>
    <t>天津市北辰区玉冰大肉销售中心</t>
  </si>
  <si>
    <t>天津市北辰区钰卓货物运输服务中心</t>
  </si>
  <si>
    <t>天津市北辰区元畅运输队</t>
  </si>
  <si>
    <t>天津市北辰区园林绿化管理所</t>
  </si>
  <si>
    <t>天津市北辰区远程路运货运代理服务中心</t>
  </si>
  <si>
    <t>天津市北辰区远东货运站</t>
  </si>
  <si>
    <t>天津市北辰区远宏运输服务中心</t>
  </si>
  <si>
    <t>天津市北辰区远威太顺运输中心</t>
  </si>
  <si>
    <t>天津市北辰区岳迪运输队</t>
  </si>
  <si>
    <t>天津市北辰区悦鑫德金属门窗加工厂</t>
  </si>
  <si>
    <t>天津市北辰区悦洲生猪养殖场</t>
  </si>
  <si>
    <t>天津市北辰区云河运输服务中心</t>
  </si>
  <si>
    <t>天津市北辰区运河木材加工厂</t>
  </si>
  <si>
    <t>天津市北辰区运华货运服务中心</t>
  </si>
  <si>
    <t>天津市北辰区运翔通货物运输代理服务中心</t>
  </si>
  <si>
    <t>天津市北辰区泽润鑫物流中心</t>
  </si>
  <si>
    <t>天津市北辰区泽腾货运中心</t>
  </si>
  <si>
    <t>天津市北辰区增华运输队</t>
  </si>
  <si>
    <t>天津市北辰区展辉物流中心</t>
  </si>
  <si>
    <t>天津市北辰区张冬运输队</t>
  </si>
  <si>
    <t>天津市北辰区张文明运输队</t>
  </si>
  <si>
    <t>天津市北辰区长发财货物运输队</t>
  </si>
  <si>
    <t>天津市北辰区长吉货运中心</t>
  </si>
  <si>
    <t>天津市北辰区赵虎庄车队</t>
  </si>
  <si>
    <t>天津市北辰区赵淑珍运输队</t>
  </si>
  <si>
    <t>天津市北辰区赵帅货物运输队</t>
  </si>
  <si>
    <t>天津市北辰区赵玉珍货运中心</t>
  </si>
  <si>
    <t>天津市北辰区振诚舜晟货运代理中心</t>
  </si>
  <si>
    <t>天津市北辰区振华炉料辅料厂</t>
  </si>
  <si>
    <t>天津市北辰区振雷货物运输站</t>
  </si>
  <si>
    <t>天津市北辰区征林运输中心</t>
  </si>
  <si>
    <t>天津市北辰区正通搬家服务站</t>
  </si>
  <si>
    <t>天津市北辰区政华运输中心</t>
  </si>
  <si>
    <t>天津市北辰区至顺货运中心</t>
  </si>
  <si>
    <t>天津市北辰区志刚货物运输队</t>
  </si>
  <si>
    <t>天津市北辰区中北道路修建工程队</t>
  </si>
  <si>
    <t>天津市北辰区中凯兴盛货运代理服务中心</t>
  </si>
  <si>
    <t>天津市北辰区中洋货运服务中心</t>
  </si>
  <si>
    <t>天津市北辰区中运信达物流中心</t>
  </si>
  <si>
    <t>天津市北辰区周周运输队</t>
  </si>
  <si>
    <t>天津市北辰区卓诚货物运输队</t>
  </si>
  <si>
    <t>天津市北辰区子杰货运代理服务中心</t>
  </si>
  <si>
    <t>天津市北辰区梓骞运输队</t>
  </si>
  <si>
    <t>天津市北辰区紫晖运输队</t>
  </si>
  <si>
    <t>天津市北辰区自强电梯配件厂</t>
  </si>
  <si>
    <t>天津市北辰区作明货物运输中心</t>
  </si>
  <si>
    <t>天津市北方阀门控制设备有限公司</t>
  </si>
  <si>
    <t>天津市北方海盐设备制造有限公司</t>
  </si>
  <si>
    <t>天津市北方活塞杆制造厂</t>
  </si>
  <si>
    <t>天津市北方金恒化工厂</t>
  </si>
  <si>
    <t>天津市北方俊达货运代理有限公司</t>
  </si>
  <si>
    <t>天津市北方土工合成材料有限公司</t>
  </si>
  <si>
    <t>天津市北供农业生产资料有限公司</t>
  </si>
  <si>
    <t>天津市北供早餐有限公司</t>
  </si>
  <si>
    <t>天津市北合工业品市场有限公司</t>
  </si>
  <si>
    <t>天津市北盛伟业低温运输有限公司</t>
  </si>
  <si>
    <t>天津市北翔机械有限公司</t>
  </si>
  <si>
    <t>天津市北星化工有限公司</t>
  </si>
  <si>
    <t>天津市北运河粮油购销有限公司</t>
  </si>
  <si>
    <t>天津市北闸口仪表机床厂</t>
  </si>
  <si>
    <t>天津市贝尔佳商贸有限公司</t>
  </si>
  <si>
    <t>天津市贝乐建筑材料有限公司</t>
  </si>
  <si>
    <t>天津市贝斯泰商贸有限公司</t>
  </si>
  <si>
    <t>天津市贝斯特防爆电器有限公司</t>
  </si>
  <si>
    <t>天津市倍尔特蔬菜专业合作社</t>
  </si>
  <si>
    <t>天津市蓓舒居软体家具有限公司</t>
  </si>
  <si>
    <t>天津市奔安安全防护用品有限公司</t>
  </si>
  <si>
    <t>天津市奔晟新材料科技开发有限公司</t>
  </si>
  <si>
    <t>天津市犇淼保洁服务有限公司</t>
  </si>
  <si>
    <t>天津市泵联砼工程机械设备租赁有限公司</t>
  </si>
  <si>
    <t>天津市比尼空调净化设备厂</t>
  </si>
  <si>
    <t>天津市必达运输服务有限公司</t>
  </si>
  <si>
    <t>天津市皕盛金属材料销售有限公司</t>
  </si>
  <si>
    <t>天津市碧护水稻种植专业合作社</t>
  </si>
  <si>
    <t>天津市碧水源环境科技有限公司</t>
  </si>
  <si>
    <t>天津市标讯汽车维修服务中心</t>
  </si>
  <si>
    <t>天津市彪驰物流有限公司</t>
  </si>
  <si>
    <t>天津市彪腾塑料制品有限公司</t>
  </si>
  <si>
    <t>天津市飚顺货运代理有限公司</t>
  </si>
  <si>
    <t>天津市彬俊物流有限公司</t>
  </si>
  <si>
    <t>天津市斌斌运输有限公司</t>
  </si>
  <si>
    <t>天津市滨城宏达钢管有限公司</t>
  </si>
  <si>
    <t>天津市滨达货运有限公司</t>
  </si>
  <si>
    <t>天津市滨达客运有限公司</t>
  </si>
  <si>
    <t>天津市滨达五金交电有限公司</t>
  </si>
  <si>
    <t>天津市滨港旅游度假中心</t>
  </si>
  <si>
    <t>天津市滨海宝铄包装制品有限公司</t>
  </si>
  <si>
    <t>天津市滨海财通运输服务有限公司</t>
  </si>
  <si>
    <t>天津市滨海大地建筑工程有限公司</t>
  </si>
  <si>
    <t>天津市滨海电缆有限公司</t>
  </si>
  <si>
    <t>天津市滨海东大吊装有限公司</t>
  </si>
  <si>
    <t>天津市滨海金鹏货运有限公司</t>
  </si>
  <si>
    <t>天津市滨海钧安物流有限公司</t>
  </si>
  <si>
    <t>天津市滨海联信通信工程建设有限公司</t>
  </si>
  <si>
    <t>天津市滨海全兴顺货运有限公司</t>
  </si>
  <si>
    <t>天津市滨海盛达运输有限公司</t>
  </si>
  <si>
    <t>天津市滨海盛华物流有限公司</t>
  </si>
  <si>
    <t>天津市滨海盛龙商贸有限公司</t>
  </si>
  <si>
    <t>天津市滨海顺达运输队</t>
  </si>
  <si>
    <t>天津市滨海天悦商贸有限公司</t>
  </si>
  <si>
    <t>天津市滨海新区安豪货物运输经营部</t>
  </si>
  <si>
    <t>天津市滨海新区安瑞达运输队</t>
  </si>
  <si>
    <t>天津市滨海新区奥瑞通物流服务中心</t>
  </si>
  <si>
    <t>天津市滨海新区邦盛汽车修理有限公司</t>
  </si>
  <si>
    <t>天津市滨海新区滨海建筑工程有限公司</t>
  </si>
  <si>
    <t>天津市滨海新区博强运输队</t>
  </si>
  <si>
    <t>天津市滨海新区博涛道路运输中心</t>
  </si>
  <si>
    <t>天津市滨海新区朝阳运输队</t>
  </si>
  <si>
    <t>天津市滨海新区成顺盛达运输队</t>
  </si>
  <si>
    <t>天津市滨海新区诚顺港通运输服务队</t>
  </si>
  <si>
    <t>天津市滨海新区达通物流有限公司</t>
  </si>
  <si>
    <t>天津市滨海新区大港白贺平粮油店</t>
  </si>
  <si>
    <t>天津市滨海新区大港秉成货物运输服务中心</t>
  </si>
  <si>
    <t>天津市滨海新区大港博恒兴业酒水商行</t>
  </si>
  <si>
    <t>天津市滨海新区大港博涛运输队</t>
  </si>
  <si>
    <t>天津市滨海新区大港诚胜祥运输队</t>
  </si>
  <si>
    <t>天津市滨海新区大港诚顺达货物运输中心</t>
  </si>
  <si>
    <t>天津市滨海新区大港大安车队</t>
  </si>
  <si>
    <t>天津市滨海新区大港窦加起运输部</t>
  </si>
  <si>
    <t>天津市滨海新区大港富达物流中心</t>
  </si>
  <si>
    <t>天津市滨海新区大港港诚汽车配件经营部</t>
  </si>
  <si>
    <t>天津市滨海新区大港港西俊凯运输队</t>
  </si>
  <si>
    <t>天津市滨海新区大港古林配货中心</t>
  </si>
  <si>
    <t>天津市滨海新区大港郭青林运输部</t>
  </si>
  <si>
    <t>天津市滨海新区大港海茂建材经营部</t>
  </si>
  <si>
    <t>天津市滨海新区大港海助无机盐加工厂</t>
  </si>
  <si>
    <t>天津市滨海新区大港和发自行车配件厂</t>
  </si>
  <si>
    <t>天津市滨海新区大港捷成货运代理服务处</t>
  </si>
  <si>
    <t>天津市滨海新区大港金发顺运输队</t>
  </si>
  <si>
    <t>天津市滨海新区大港金鹏运输队</t>
  </si>
  <si>
    <t>天津市滨海新区大港金泰源货物运输队</t>
  </si>
  <si>
    <t>天津市滨海新区大港金鑫铝塑装饰工程有限公司</t>
  </si>
  <si>
    <t>天津市滨海新区大港联勤运输服务中心</t>
  </si>
  <si>
    <t>天津市滨海新区大港刘庆功运输队</t>
  </si>
  <si>
    <t>天津市滨海新区大港龙喜搬家运输服务站</t>
  </si>
  <si>
    <t>天津市滨海新区大港明富运输队</t>
  </si>
  <si>
    <t>天津市滨海新区大港农业服务中心</t>
  </si>
  <si>
    <t>天津市滨海新区大港胜利电器维修部</t>
  </si>
  <si>
    <t>天津市滨海新区大港树江汽车货运服务部</t>
  </si>
  <si>
    <t>天津市滨海新区大港太平红伟货运服务部</t>
  </si>
  <si>
    <t>天津市滨海新区大港太平华水货物运输部</t>
  </si>
  <si>
    <t>天津市滨海新区大港天圆电缆桥架厂</t>
  </si>
  <si>
    <t>天津市滨海新区大港伟顺达货物运输中心</t>
  </si>
  <si>
    <t>天津市滨海新区大港欣越超市</t>
  </si>
  <si>
    <t>天津市滨海新区大港鑫百顺物流中心</t>
  </si>
  <si>
    <t>天津市滨海新区大港鑫晟聚源货物运输队</t>
  </si>
  <si>
    <t>天津市滨海新区大港鑫泰源货物运输队</t>
  </si>
  <si>
    <t>天津市滨海新区大港鑫通运输服务中心</t>
  </si>
  <si>
    <t>天津市滨海新区大港兴安顺达货物运输队</t>
  </si>
  <si>
    <t>天津市滨海新区大港一诺副食经营部</t>
  </si>
  <si>
    <t>天津市滨海新区大港盈海通家电维修部</t>
  </si>
  <si>
    <t>天津市滨海新区大港渔苇管理所</t>
  </si>
  <si>
    <t>天津市滨海新区大港远景信誉运输车队</t>
  </si>
  <si>
    <t>天津市滨海新区大港植雨起重吊装服务中心</t>
  </si>
  <si>
    <t>天津市滨海新区大路汽车救援服务有限公司</t>
  </si>
  <si>
    <t>天津市滨海新区大名府运输服务有限公司</t>
  </si>
  <si>
    <t>天津市滨海新区第三公路管理处</t>
  </si>
  <si>
    <t>天津市滨海新区东上家具经营部</t>
  </si>
  <si>
    <t>天津市滨海新区东毓源物流有限公司</t>
  </si>
  <si>
    <t>天津市滨海新区港林运输中心</t>
  </si>
  <si>
    <t>天津市滨海新区港塘物流有限公司</t>
  </si>
  <si>
    <t>天津市滨海新区谷丰蔬菜配送中心</t>
  </si>
  <si>
    <t>天津市滨海新区广安劳务服务中心</t>
  </si>
  <si>
    <t>天津市滨海新区广骏运输队</t>
  </si>
  <si>
    <t>天津市滨海新区汉沽茶淀铸钢厂</t>
  </si>
  <si>
    <t>天津市滨海新区汉沽河西超市有限公司</t>
  </si>
  <si>
    <t>天津市滨海新区汉沽佳兴运输队</t>
  </si>
  <si>
    <t>天津市滨海新区汉沽交通运输服务中心(迁出状态)</t>
  </si>
  <si>
    <t>天津市滨海新区汉沽坤园货物运输部</t>
  </si>
  <si>
    <t>天津市滨海新区汉沽路旺货物运输队</t>
  </si>
  <si>
    <t>天津市滨海新区汉沽顺畅货运代理中心</t>
  </si>
  <si>
    <t>天津市滨海新区汉沽腾达建筑装潢材料厂</t>
  </si>
  <si>
    <t>天津市滨海新区汉沽万福顺搬家服务中心</t>
  </si>
  <si>
    <t>天津市滨海新区汉沽杨立猛日用品经营部</t>
  </si>
  <si>
    <t>天津市滨海新区汉沽永明五金批发部</t>
  </si>
  <si>
    <t>天津市滨海新区汉沽园林绿化管理中心</t>
  </si>
  <si>
    <t>天津市滨海新区汉云行洗衣店</t>
  </si>
  <si>
    <t>天津市滨海新区郝建梅水果蔬菜经营部</t>
  </si>
  <si>
    <t>天津市滨海新区恒通达货运服务有限公司</t>
  </si>
  <si>
    <t>天津市滨海新区弘安劳务服务中心</t>
  </si>
  <si>
    <t>天津市滨海新区红芽乳胶制品有限公司</t>
  </si>
  <si>
    <t>天津市滨海新区宏伟缘汽车信息咨询服务有限公司</t>
  </si>
  <si>
    <t>天津市滨海新区洪宝利运输队</t>
  </si>
  <si>
    <t>天津市滨海新区鸿鼎晟运输队</t>
  </si>
  <si>
    <t>天津市滨海新区互通运输服务有限公司</t>
  </si>
  <si>
    <t>天津市滨海新区华诚机械制造有限公司</t>
  </si>
  <si>
    <t>天津市滨海新区惠世汽车租赁中心</t>
  </si>
  <si>
    <t>天津市滨海新区惠宜果蔬超市</t>
  </si>
  <si>
    <t>天津市滨海新区吉兴物流中心</t>
  </si>
  <si>
    <t>天津市滨海新区继山运输服务中心</t>
  </si>
  <si>
    <t>天津市滨海新区嘉一物业服务有限公司</t>
  </si>
  <si>
    <t>天津市滨海新区捷昌国际贸易有限公司</t>
  </si>
  <si>
    <t>天津市滨海新区金百顺搬家中心</t>
  </si>
  <si>
    <t>天津市滨海新区金保货物运输中心</t>
  </si>
  <si>
    <t>天津市滨海新区金发成运输队</t>
  </si>
  <si>
    <t>天津市滨海新区金顺达货运有限公司</t>
  </si>
  <si>
    <t>天津市滨海新区金源井下技术服务部</t>
  </si>
  <si>
    <t>天津市滨海新区玖常日用品经营部</t>
  </si>
  <si>
    <t>天津市滨海新区军超运输服务部</t>
  </si>
  <si>
    <t>天津市滨海新区凯昌物流有限公司</t>
  </si>
  <si>
    <t>天津市滨海新区锟鸿物流有限公司</t>
  </si>
  <si>
    <t>天津市滨海新区兰裕兴业商贸有限公司</t>
  </si>
  <si>
    <t>天津市滨海新区乐福搬家服务中心</t>
  </si>
  <si>
    <t>天津市滨海新区立德顺运输车队</t>
  </si>
  <si>
    <t>天津市滨海新区立发蔬菜水果店</t>
  </si>
  <si>
    <t>天津市滨海新区立功运输队</t>
  </si>
  <si>
    <t>天津市滨海新区立群物流有限公司</t>
  </si>
  <si>
    <t>天津市滨海新区凌海物流有限公司</t>
  </si>
  <si>
    <t>天津市滨海新区龙达矿泉水有限公司</t>
  </si>
  <si>
    <t>天津市滨海新区茂隆货运代理有限公司</t>
  </si>
  <si>
    <t>天津市滨海新区琦轩惠运输服务中心</t>
  </si>
  <si>
    <t>天津市滨海新区迁喜来搬家服务有限公司</t>
  </si>
  <si>
    <t>天津市滨海新区秋玉果蔬经营部</t>
  </si>
  <si>
    <t>天津市滨海新区全程顺国际贸易有限公司</t>
  </si>
  <si>
    <t>天津市滨海新区热卖聚鑫超市有限公司</t>
  </si>
  <si>
    <t>天津市滨海新区瑞宏意达货物运输中心</t>
  </si>
  <si>
    <t>天津市滨海新区三利水产商贸有限公司</t>
  </si>
  <si>
    <t>天津市滨海新区省心运输服务队</t>
  </si>
  <si>
    <t>天津市滨海新区盛世万通国际物流有限公司</t>
  </si>
  <si>
    <t>天津市滨海新区帅新国际物流有限公司</t>
  </si>
  <si>
    <t>天津市滨海新区双成贸易有限公司</t>
  </si>
  <si>
    <t>天津市滨海新区顺驰劳务服务中心</t>
  </si>
  <si>
    <t>天津市滨海新区顺峰业商贸有限公司</t>
  </si>
  <si>
    <t>天津市滨海新区顺华祥货运代理有限公司</t>
  </si>
  <si>
    <t>天津市滨海新区速邦物流有限责任公司</t>
  </si>
  <si>
    <t>天津市滨海新区太喜酒店用品贸易有限公司</t>
  </si>
  <si>
    <t>天津市滨海新区泰业针织有限公司</t>
  </si>
  <si>
    <t>天津市滨海新区泰长领钧实业发展有限公司</t>
  </si>
  <si>
    <t>天津市滨海新区塘沽滨海康达食品销售有限公司</t>
  </si>
  <si>
    <t>天津市滨海新区塘沽博盛隆劳务服务有限公司</t>
  </si>
  <si>
    <t>天津市滨海新区塘沽博文汽车运输有限责任公司</t>
  </si>
  <si>
    <t>天津市滨海新区塘沽福利塑料制品厂</t>
  </si>
  <si>
    <t>天津市滨海新区塘沽港顺汽车运输有限公司</t>
  </si>
  <si>
    <t>天津市滨海新区塘沽供销社海门冷冻厂</t>
  </si>
  <si>
    <t>天津市滨海新区塘沽海河运输有限公司</t>
  </si>
  <si>
    <t>天津市滨海新区塘沽河头镇刘庄村汽车队</t>
  </si>
  <si>
    <t>天津市滨海新区塘沽宏丹工贸有限公司</t>
  </si>
  <si>
    <t>天津市滨海新区塘沽华惠晶汽车货运中心</t>
  </si>
  <si>
    <t>天津市滨海新区塘沽华利津汽车货运中心</t>
  </si>
  <si>
    <t>天津市滨海新区塘沽华隆运输代理有限公司</t>
  </si>
  <si>
    <t>天津市滨海新区塘沽华瑞机具租赁有限公司</t>
  </si>
  <si>
    <t>天津市滨海新区塘沽金丰客运有限公司</t>
  </si>
  <si>
    <t>天津市滨海新区塘沽金力得船舶服务有限公司</t>
  </si>
  <si>
    <t>天津市滨海新区塘沽坤鹏润滑油销售有限公司</t>
  </si>
  <si>
    <t>天津市滨海新区塘沽李氏实业有限公司</t>
  </si>
  <si>
    <t>天津市滨海新区塘沽立德物流有限公司</t>
  </si>
  <si>
    <t>天津市滨海新区塘沽六通运输队</t>
  </si>
  <si>
    <t>天津市滨海新区塘沽隆盛餐料销售有限公司</t>
  </si>
  <si>
    <t>天津市滨海新区塘沽铭华科技服务中心（普通合伙）</t>
  </si>
  <si>
    <t>天津市滨海新区塘沽南开福利化工厂</t>
  </si>
  <si>
    <t>天津市滨海新区塘沽南窑村汽车运输队</t>
  </si>
  <si>
    <t>天津市滨海新区塘沽庆利货代服务中心</t>
  </si>
  <si>
    <t>天津市滨海新区塘沽庆通货运服务中心</t>
  </si>
  <si>
    <t>天津市滨海新区塘沽荣祥机电工程有限公司</t>
  </si>
  <si>
    <t>天津市滨海新区塘沽瑞兴货运有限公司</t>
  </si>
  <si>
    <t>天津市滨海新区塘沽盛永龙货运代理有限公司</t>
  </si>
  <si>
    <t>天津市滨海新区塘沽天海包装厂</t>
  </si>
  <si>
    <t>天津市滨海新区塘沽万利合船舶服务有限公司</t>
  </si>
  <si>
    <t>天津市滨海新区塘沽喜连搬家服务中心</t>
  </si>
  <si>
    <t>天津市滨海新区塘沽新丰木制品有限公司</t>
  </si>
  <si>
    <t>天津市滨海新区塘沽兴海水产批发部</t>
  </si>
  <si>
    <t>天津市滨海新区塘沽于庄橡胶厂</t>
  </si>
  <si>
    <t>天津市滨海新区塘沽原双发搬家服务社</t>
  </si>
  <si>
    <t>天津市滨海新区塘沽正阳工贸有限公司</t>
  </si>
  <si>
    <t>天津市滨海新区通达汽车租赁有限公司</t>
  </si>
  <si>
    <t>天津市滨海新区通远货物运输队</t>
  </si>
  <si>
    <t>天津市滨海新区伟润物流有限公司</t>
  </si>
  <si>
    <t>天津市滨海新区伟祥石油技术服务有限公司</t>
  </si>
  <si>
    <t>天津市滨海新区伟业自行车件厂</t>
  </si>
  <si>
    <t>天津市滨海新区物源环境科技有限公司</t>
  </si>
  <si>
    <t>天津市滨海新区祥发橡胶制品加工部</t>
  </si>
  <si>
    <t>天津市滨海新区新瑞祥货运代理有限公司</t>
  </si>
  <si>
    <t>天津市滨海新区鑫达家电商行</t>
  </si>
  <si>
    <t>天津市滨海新区鑫金辉物流有限公司</t>
  </si>
  <si>
    <t>天津市滨海新区鑫康盛餐饮服务有限公司</t>
  </si>
  <si>
    <t>天津市滨海新区鑫俩绿化工程有限公司</t>
  </si>
  <si>
    <t>天津市滨海新区信亨科技发展有限公司</t>
  </si>
  <si>
    <t>天津市滨海新区星辰物流有限公司</t>
  </si>
  <si>
    <t>天津市滨海新区兴驰运输队</t>
  </si>
  <si>
    <t>天津市滨海新区薛昆伦运输队</t>
  </si>
  <si>
    <t>天津市滨海新区迅安运输队</t>
  </si>
  <si>
    <t>天津市滨海新区一海香酥童子鸡有限公司</t>
  </si>
  <si>
    <t>天津市滨海新区宜顺和运输有限公司</t>
  </si>
  <si>
    <t>天津市滨海新区乙程运输中心</t>
  </si>
  <si>
    <t>天津市滨海新区永丰蔬菜种植专业合作社</t>
  </si>
  <si>
    <t>天津市滨海新区永庆金杨物流有限公司</t>
  </si>
  <si>
    <t>天津市滨海新区永顺建筑装饰材料有限公司</t>
  </si>
  <si>
    <t>天津市滨海新区优悦运输队</t>
  </si>
  <si>
    <t>天津市滨海新区煜腾货运代理有限公司</t>
  </si>
  <si>
    <t>天津市滨海新区原百信搬家服务中心</t>
  </si>
  <si>
    <t>天津市滨海新区原吉速达物流有限公司</t>
  </si>
  <si>
    <t>天津市滨海新区原喜顺搬家服务中心</t>
  </si>
  <si>
    <t>天津市滨海新区原永红搬家服务部</t>
  </si>
  <si>
    <t>天津市滨海新区远景鹏程运输车队</t>
  </si>
  <si>
    <t>天津市滨海新区云威达物流有限公司</t>
  </si>
  <si>
    <t>天津市滨海新区泽泰包装制品厂</t>
  </si>
  <si>
    <t>天津市滨海新区众恒烟酒商行</t>
  </si>
  <si>
    <t>天津市滨海鑫星运输有限公司</t>
  </si>
  <si>
    <t>天津市滨海鑫耀橡胶制品有限公司</t>
  </si>
  <si>
    <t>天津市滨海宇伟建筑工程有限公司</t>
  </si>
  <si>
    <t>天津市滨海正大纸制品有限公司</t>
  </si>
  <si>
    <t>天津市滨汉达运输服务有限公司</t>
  </si>
  <si>
    <t>天津市滨凯汽车运输有限公司</t>
  </si>
  <si>
    <t>天津市滨利宏运输有限公司</t>
  </si>
  <si>
    <t>天津市滨晟安全信息科技有限公司</t>
  </si>
  <si>
    <t>天津市滨涛混凝土有限公司</t>
  </si>
  <si>
    <t>天津市滨涛混凝土有限公司武清分公司</t>
  </si>
  <si>
    <t>天津市滨涛水利水电建筑工程有限公司</t>
  </si>
  <si>
    <t>天津市滨涛鑫源混凝土有限公司</t>
  </si>
  <si>
    <t>天津市滨涛鑫源混凝土有限公司(迁出状态)</t>
  </si>
  <si>
    <t>天津市冰川冷链物流有限公司</t>
  </si>
  <si>
    <t>天津市冰洋物流有限公司</t>
  </si>
  <si>
    <t>天津市丙奎养猪专业合作社</t>
  </si>
  <si>
    <t>天津市炳华节能技术有限公司</t>
  </si>
  <si>
    <t>天津市炳榕电力安装工程有限公司</t>
  </si>
  <si>
    <t>天津市波祥市政管道安装工程有限公司</t>
  </si>
  <si>
    <t>天津市伯江板焊制品有限公司</t>
  </si>
  <si>
    <t>天津市泊林鑫通新能源科技有限公司</t>
  </si>
  <si>
    <t>天津市博安科工贸有限公司</t>
  </si>
  <si>
    <t>天津市博奥电气设备制造有限公司</t>
  </si>
  <si>
    <t>天津市博奥固特装饰材料有限公司</t>
  </si>
  <si>
    <t>天津市博采铸造有限公司</t>
  </si>
  <si>
    <t>天津市博昌劳务服务有限公司</t>
  </si>
  <si>
    <t>天津市博川昊物流有限公司</t>
  </si>
  <si>
    <t>天津市博大建筑器材租赁有限公司</t>
  </si>
  <si>
    <t>天津市博大饲料有限公司</t>
  </si>
  <si>
    <t>天津市博大兴远电力工程有限公司</t>
  </si>
  <si>
    <t>天津市博大永坤运输有限公司</t>
  </si>
  <si>
    <t>天津市博丰海信运输有限公司</t>
  </si>
  <si>
    <t>天津市博鸿达物流有限公司</t>
  </si>
  <si>
    <t>天津市博环运输有限公司</t>
  </si>
  <si>
    <t>天津市博利璞化工商贸有限公司</t>
  </si>
  <si>
    <t>天津市博龙成套设备有限公司</t>
  </si>
  <si>
    <t>天津市博隆木业有限公司</t>
  </si>
  <si>
    <t>天津市博马车业有限公司</t>
  </si>
  <si>
    <t>天津市博梦塑料包装有限公司</t>
  </si>
  <si>
    <t>天津市博宁物流有限公司</t>
  </si>
  <si>
    <t>天津市博瑞鑫实业有限公司</t>
  </si>
  <si>
    <t>天津市博润通达物流有限公司</t>
  </si>
  <si>
    <t>天津市博润远物流有限公司</t>
  </si>
  <si>
    <t>天津市博晟建筑工程有限公司</t>
  </si>
  <si>
    <t>天津市博盛浩物流有限公司</t>
  </si>
  <si>
    <t>天津市博盛泰建筑工程有限公司</t>
  </si>
  <si>
    <t>天津市博时物流有限公司</t>
  </si>
  <si>
    <t>天津市博思特电磁线有限公司</t>
  </si>
  <si>
    <t>天津市博通华信科技发展有限公司</t>
  </si>
  <si>
    <t>天津市博贤物流有限公司</t>
  </si>
  <si>
    <t>天津市博鑫隆商贸有限公司</t>
  </si>
  <si>
    <t>天津市博雅园林工艺品有限公司</t>
  </si>
  <si>
    <t>天津市博扬科技有限公司</t>
  </si>
  <si>
    <t>天津市博洋机械配件厂</t>
  </si>
  <si>
    <t>天津市博业机电工程有限公司</t>
  </si>
  <si>
    <t>天津市博远物流有限公司</t>
  </si>
  <si>
    <t>天津市博跃达金属制品有限公司</t>
  </si>
  <si>
    <t>天津市博越祥通汽车销售有限公司</t>
  </si>
  <si>
    <t>天津市博增生物医学技术有限公司</t>
  </si>
  <si>
    <t>天津市博至物流有限责任公司</t>
  </si>
  <si>
    <t>天津市渤东工程技术有限公司</t>
  </si>
  <si>
    <t>天津市渤海达泰物流有限公司</t>
  </si>
  <si>
    <t>天津市渤海锻压机械有限公司</t>
  </si>
  <si>
    <t>天津市渤海锅炉厂</t>
  </si>
  <si>
    <t>天津市渤海顺达石油机械有限公司</t>
  </si>
  <si>
    <t>天津市渤海伟业清洁用品有限公司</t>
  </si>
  <si>
    <t>天津市渤海消防器材检修服务有限公司</t>
  </si>
  <si>
    <t>天津市渤海永清运输有限公司</t>
  </si>
  <si>
    <t>天津市渤海致发物流有限公司</t>
  </si>
  <si>
    <t>天津市渤海致发运输场</t>
  </si>
  <si>
    <t>天津市渤泰包装制品有限公司</t>
  </si>
  <si>
    <t>天津市礴金电机有限公司</t>
  </si>
  <si>
    <t>天津市卜升金属制品有限公司</t>
  </si>
  <si>
    <t>天津市步步高再生物资回收有限公司</t>
  </si>
  <si>
    <t>天津市财岗利机械制造有限公司</t>
  </si>
  <si>
    <t>天津市财来物流有限公司</t>
  </si>
  <si>
    <t>天津市财兴顺达物流有限公司</t>
  </si>
  <si>
    <t>天津市财源顺通运输有限公司</t>
  </si>
  <si>
    <t>天津市彩华运输服务有限公司</t>
  </si>
  <si>
    <t>天津市彩洁纸制品有限公司</t>
  </si>
  <si>
    <t>天津市仓鑫源电力安装工程有限公司</t>
  </si>
  <si>
    <t>天津市仓源机械有限公司</t>
  </si>
  <si>
    <t>天津市曹洪伟运输有限公司</t>
  </si>
  <si>
    <t>天津市昌安拆除工程有限公司</t>
  </si>
  <si>
    <t>天津市昌安运输有限公司</t>
  </si>
  <si>
    <t>天津市昌达伟业贸易有限公司</t>
  </si>
  <si>
    <t>天津市昌德洁具有限公司</t>
  </si>
  <si>
    <t>天津市昌飞鞋材有限公司</t>
  </si>
  <si>
    <t>天津市昌吉物流有限公司</t>
  </si>
  <si>
    <t>天津市昌盛物流有限公司</t>
  </si>
  <si>
    <t>天津市昌思建材销售有限公司</t>
  </si>
  <si>
    <t>天津市昌泰客运有限公司</t>
  </si>
  <si>
    <t>天津市昌维生物科技有限公司</t>
  </si>
  <si>
    <t>天津市昌瑕物流有限公司</t>
  </si>
  <si>
    <t>天津市昌鑫宏峰干燥剂有限公司</t>
  </si>
  <si>
    <t>天津市昌兴建筑工程有限公司</t>
  </si>
  <si>
    <t>天津市昌亚起重设备安装有限公司</t>
  </si>
  <si>
    <t>天津市昌宇废旧物品回收有限公司</t>
  </si>
  <si>
    <t>天津市昌宇宏业物流有限公司</t>
  </si>
  <si>
    <t>天津市昌源电建安装工程有限责任公司</t>
  </si>
  <si>
    <t>天津市常标科技发展有限公司</t>
  </si>
  <si>
    <t>天津市常佳货运有限公司</t>
  </si>
  <si>
    <t>天津市常升瑞物流有限公司</t>
  </si>
  <si>
    <t>天津市常印印刷有限公司</t>
  </si>
  <si>
    <t>天津市常裕电机制造有限公司</t>
  </si>
  <si>
    <t>天津市常运达物流有限公司</t>
  </si>
  <si>
    <t>天津市昶辉精密模具有限公司</t>
  </si>
  <si>
    <t>天津市昶盛电力工程有限公司</t>
  </si>
  <si>
    <t>天津市昶盛物流有限公司</t>
  </si>
  <si>
    <t>天津市昶顺物流有限公司</t>
  </si>
  <si>
    <t>天津市畅达顺发运输有限公司</t>
  </si>
  <si>
    <t>天津市畅递中通快递服务有限公司</t>
  </si>
  <si>
    <t>天津市畅世达物流有限公司</t>
  </si>
  <si>
    <t>天津市畅顺制管有限公司</t>
  </si>
  <si>
    <t>天津市畅通车料有限公司</t>
  </si>
  <si>
    <t>天津市畅通顺运输队</t>
  </si>
  <si>
    <t>天津市畅鑫源金属制品有限公司</t>
  </si>
  <si>
    <t>天津市畅兴运输有限公司</t>
  </si>
  <si>
    <t>天津市畅友物流有限公司</t>
  </si>
  <si>
    <t>天津市畅元运输服务有限责任公司</t>
  </si>
  <si>
    <t>天津市畅源隆商贸有限公司</t>
  </si>
  <si>
    <t>天津市畅运物流有限公司</t>
  </si>
  <si>
    <t>天津市超达纸品包装有限公司</t>
  </si>
  <si>
    <t>天津市超聚运输有限公司</t>
  </si>
  <si>
    <t>天津市超骏物流有限公司</t>
  </si>
  <si>
    <t>天津市超康商贸有限公司</t>
  </si>
  <si>
    <t>天津市超利达物流有限公司</t>
  </si>
  <si>
    <t>天津市超前伟业筑路材料销售有限公司</t>
  </si>
  <si>
    <t>天津市超强固何工贸有限公司</t>
  </si>
  <si>
    <t>天津市超银汽车销售有限公司</t>
  </si>
  <si>
    <t>天津市朝耐建材工贸有限公司</t>
  </si>
  <si>
    <t>天津市朝阳运输服务站</t>
  </si>
  <si>
    <t>天津市潮大万通物流有限公司</t>
  </si>
  <si>
    <t>天津市车百汇汽车销售中心第三分部</t>
  </si>
  <si>
    <t>天津市车仕途汽车维修服务有限公司</t>
  </si>
  <si>
    <t>天津市车之翼运输有限公司</t>
  </si>
  <si>
    <t>天津市臣功货运站</t>
  </si>
  <si>
    <t>天津市臣涛精密机械设备有限公司</t>
  </si>
  <si>
    <t>天津市辰发运输有限公司</t>
  </si>
  <si>
    <t>天津市辰能电力金具科技有限公司</t>
  </si>
  <si>
    <t>天津市辰琪调料销售有限公司</t>
  </si>
  <si>
    <t>天津市辰生达物流有限公司</t>
  </si>
  <si>
    <t>天津市辰圣卡本科技有限公司</t>
  </si>
  <si>
    <t>天津市辰顺通达科技有限公司</t>
  </si>
  <si>
    <t>天津市辰腾机电贸易有限公司</t>
  </si>
  <si>
    <t>天津市辰通物流中心</t>
  </si>
  <si>
    <t>天津市辰旺运输服务有限公司</t>
  </si>
  <si>
    <t>天津市辰希客运有限公司</t>
  </si>
  <si>
    <t>天津市辰翔机械制造有限公司</t>
  </si>
  <si>
    <t>天津市辰翔运输服务有限公司</t>
  </si>
  <si>
    <t>天津市辰兴工贸有限公司</t>
  </si>
  <si>
    <t>天津市辰兴明达金属制品有限公司</t>
  </si>
  <si>
    <t>天津市辰盈运输有限公司</t>
  </si>
  <si>
    <t>天津市辰宇机电设备技术有限公司</t>
  </si>
  <si>
    <t>天津市陈飞工程机械租赁有限公司</t>
  </si>
  <si>
    <t>天津市陈威货物运输服务部</t>
  </si>
  <si>
    <t>天津市宸景世家园林绿化工程有限公司</t>
  </si>
  <si>
    <t>天津市晨邦涂料有限公司</t>
  </si>
  <si>
    <t>天津市晨光和顺塑料制品有限公司</t>
  </si>
  <si>
    <t>天津市晨光开元汽车销售有限公司</t>
  </si>
  <si>
    <t>天津市晨光冷食厂</t>
  </si>
  <si>
    <t>天津市晨龙废旧物资回收有限公司</t>
  </si>
  <si>
    <t>天津市晨腾建筑工程有限公司</t>
  </si>
  <si>
    <t>天津市晨旺达货物运输有限公司</t>
  </si>
  <si>
    <t>天津市晨熙物流中心</t>
  </si>
  <si>
    <t>天津市晨旭运输有限公司</t>
  </si>
  <si>
    <t>天津市成功货运有限公司</t>
  </si>
  <si>
    <t>天津市成昊运输服务中心（普通合伙）</t>
  </si>
  <si>
    <t>天津市成洪达运输有限公司</t>
  </si>
  <si>
    <t>天津市成睿物流有限公司</t>
  </si>
  <si>
    <t>天津市成润祥工贸有限公司</t>
  </si>
  <si>
    <t>天津市成天易医药有限公司</t>
  </si>
  <si>
    <t>天津市成祥物流有限公司</t>
  </si>
  <si>
    <t>天津市成鑫环保炉具有限公司</t>
  </si>
  <si>
    <t>天津市成鑫通物流有限公司</t>
  </si>
  <si>
    <t>天津市成鑫万顺物流有限公司</t>
  </si>
  <si>
    <t>天津市成业吊装服务有限公司</t>
  </si>
  <si>
    <t>天津市诚佰物流有限公司</t>
  </si>
  <si>
    <t>天津市诚达彩印包装有限公司</t>
  </si>
  <si>
    <t>天津市诚达锦诺国际货运代理有限公司</t>
  </si>
  <si>
    <t>天津市诚发物流有限公司</t>
  </si>
  <si>
    <t>天津市诚恭日用杂品有限公司</t>
  </si>
  <si>
    <t>天津市诚恒货运有限公司</t>
  </si>
  <si>
    <t>天津市诚宏服装有限公司</t>
  </si>
  <si>
    <t>天津市诚捷宏业物流有限公司</t>
  </si>
  <si>
    <t>天津市诚开食品有限公司</t>
  </si>
  <si>
    <t>天津市诚磊汽车运输服务有限公司</t>
  </si>
  <si>
    <t>天津市诚隆工贸有限公司</t>
  </si>
  <si>
    <t>天津市诚明辉物流有限公司</t>
  </si>
  <si>
    <t>天津市诚森商贸有限公司</t>
  </si>
  <si>
    <t>天津市诚实电气有限公司</t>
  </si>
  <si>
    <t>天津市诚守信运输服务有限公司</t>
  </si>
  <si>
    <t>天津市诚双商贸有限公司</t>
  </si>
  <si>
    <t>天津市诚顺兴达运输有限公司</t>
  </si>
  <si>
    <t>天津市诚硕轮胎销售有限公司</t>
  </si>
  <si>
    <t>天津市诚田丰金属制品有限公司</t>
  </si>
  <si>
    <t>天津市诚通精艺机电设备有限公司</t>
  </si>
  <si>
    <t>天津市诚鑫储运队</t>
  </si>
  <si>
    <t>天津市诚鑫塑料制品有限公司</t>
  </si>
  <si>
    <t>天津市诚信包装制品有限公司</t>
  </si>
  <si>
    <t>天津市诚信创亚物流有限公司</t>
  </si>
  <si>
    <t>天津市诚信达纸制品销售有限公司</t>
  </si>
  <si>
    <t>天津市诚信通汽车车务服务有限公司</t>
  </si>
  <si>
    <t>天津市诚迅通物流有限公司</t>
  </si>
  <si>
    <t>天津市诚运通物流有限公司</t>
  </si>
  <si>
    <t>天津市诚之泰五金材料有限公司</t>
  </si>
  <si>
    <t>天津市承必达物流有限公司</t>
  </si>
  <si>
    <t>天津市承丰包装制品有限公司</t>
  </si>
  <si>
    <t>天津市承之信科技有限公司</t>
  </si>
  <si>
    <t>天津市城邦汽车销售有限公司</t>
  </si>
  <si>
    <t>天津市城北天添润滑油脂销售有限公司</t>
  </si>
  <si>
    <t>天津市程骏运输有限公司</t>
  </si>
  <si>
    <t>天津市程林富源塑料包装制品有限公司</t>
  </si>
  <si>
    <t>天津市程顺源货物运输有限公司</t>
  </si>
  <si>
    <t>天津市澄兴福鸿商贸有限公司</t>
  </si>
  <si>
    <t>天津市驰丰物流有限公司</t>
  </si>
  <si>
    <t>天津市驰捷宏业物流有限公司</t>
  </si>
  <si>
    <t>天津市驰骏腾冷链物流有限公司</t>
  </si>
  <si>
    <t>天津市驰野运输有限公司</t>
  </si>
  <si>
    <t>天津市驰宇物流有限公司</t>
  </si>
  <si>
    <t>天津市驰誉金属制品有限公司</t>
  </si>
  <si>
    <t>天津市持利朗诚商贸有限公司</t>
  </si>
  <si>
    <t>天津市崇波运输有限公司</t>
  </si>
  <si>
    <t>天津市崇杨工贸有限公司</t>
  </si>
  <si>
    <t>天津市出租汽车总公司</t>
  </si>
  <si>
    <t>天津市雏鹏蔬菜种植专业合作社</t>
  </si>
  <si>
    <t>天津市储亚物流有限公司</t>
  </si>
  <si>
    <t>天津市楚天联合金属制品有限公司</t>
  </si>
  <si>
    <t>天津市褚梁运输有限公司</t>
  </si>
  <si>
    <t>天津市川浩塑料制品有限公司</t>
  </si>
  <si>
    <t>天津市川隆食品有限公司</t>
  </si>
  <si>
    <t>天津市川源电器设备有限公司</t>
  </si>
  <si>
    <t>天津市川岳塑料制品有限公司</t>
  </si>
  <si>
    <t>天津市传贤物流有限公司</t>
  </si>
  <si>
    <t>天津市创达商贸有限公司</t>
  </si>
  <si>
    <t>天津市创佳展宏物流有限公司</t>
  </si>
  <si>
    <t>天津市创世纪新机动车服务中心</t>
  </si>
  <si>
    <t>天津市创世鑫潼物流有限公司</t>
  </si>
  <si>
    <t>天津市创宇物流有限公司</t>
  </si>
  <si>
    <t>天津市创宇运输有限公司</t>
  </si>
  <si>
    <t>天津市创元方大物流有限公司</t>
  </si>
  <si>
    <t>天津市春福顺运输服务有限公司</t>
  </si>
  <si>
    <t>天津市春合体育用品有限公司</t>
  </si>
  <si>
    <t>天津市春和景明园林景观工程有限公司</t>
  </si>
  <si>
    <t>天津市春建华汽车运输有限公司</t>
  </si>
  <si>
    <t>天津市春雷运输有限公司</t>
  </si>
  <si>
    <t>天津市春林金柯货运代理有限公司</t>
  </si>
  <si>
    <t>天津市春林永茂商贸有限公司</t>
  </si>
  <si>
    <t>天津市春梅跃兴木制品有限公司</t>
  </si>
  <si>
    <t>天津市春鹏预应力钢绞线有限公司</t>
  </si>
  <si>
    <t>天津市春岐物流有限公司</t>
  </si>
  <si>
    <t>天津市春强金属线材有限公司</t>
  </si>
  <si>
    <t>天津市春秋源林市政工程有限公司</t>
  </si>
  <si>
    <t>天津市春蕊蔬菜专业合作社</t>
  </si>
  <si>
    <t>天津市春水工贸有限公司</t>
  </si>
  <si>
    <t>天津市春天物流有限公司</t>
  </si>
  <si>
    <t>天津市春祥灯具有限公司</t>
  </si>
  <si>
    <t>天津市春旭广升物流有限公司</t>
  </si>
  <si>
    <t>天津市春旭物流有限公司</t>
  </si>
  <si>
    <t>天津市春沅物流有限公司</t>
  </si>
  <si>
    <t>天津市淳之冠运输服务有限公司</t>
  </si>
  <si>
    <t>天津市慈航运输服务有限公司</t>
  </si>
  <si>
    <t>天津市赐宇园林绿化工程有限公司</t>
  </si>
  <si>
    <t>天津市聪裕汽车运输有限公司</t>
  </si>
  <si>
    <t>天津市翠波食品有限责任公司</t>
  </si>
  <si>
    <t>天津市存君商贸有限公司</t>
  </si>
  <si>
    <t>天津市达安物流有限公司</t>
  </si>
  <si>
    <t>天津市达达海物流有限公司</t>
  </si>
  <si>
    <t>天津市达尔金钢铁贸易有限公司</t>
  </si>
  <si>
    <t>天津市达尔物流有限公司</t>
  </si>
  <si>
    <t>天津市达福祥商贸有限公司</t>
  </si>
  <si>
    <t>天津市达江物流有限公司</t>
  </si>
  <si>
    <t>天津市达客圣安物流中心</t>
  </si>
  <si>
    <t>天津市达立明物流有限公司</t>
  </si>
  <si>
    <t>天津市达利工程机械配件销售有限公司</t>
  </si>
  <si>
    <t>天津市达利货物运输服务有限公司</t>
  </si>
  <si>
    <t>天津市达齐货运服务有限公司</t>
  </si>
  <si>
    <t>天津市达锐泽货运有限公司</t>
  </si>
  <si>
    <t>天津市达润红胜金属制品有限公司</t>
  </si>
  <si>
    <t>天津市达盛道路救援服务有限公司</t>
  </si>
  <si>
    <t>天津市达通伟业管道设备厂</t>
  </si>
  <si>
    <t>天津市达业车料有限公司</t>
  </si>
  <si>
    <t>天津市达宇物流有限公司</t>
  </si>
  <si>
    <t>天津市大北电器有限公司</t>
  </si>
  <si>
    <t>天津市大波运输服务有限公司</t>
  </si>
  <si>
    <t>天津市大成医疗器械商贸有限责任公司</t>
  </si>
  <si>
    <t>天津市大川物流发展有限公司</t>
  </si>
  <si>
    <t>天津市大川物流发展有限公司塘沽分公司</t>
  </si>
  <si>
    <t>天津市大道行冷链物流有限公司</t>
  </si>
  <si>
    <t>天津市大德好运物流有限公司</t>
  </si>
  <si>
    <t>天津市大地运业发展有限公司</t>
  </si>
  <si>
    <t>天津市大东微滤膜科技有限公司</t>
  </si>
  <si>
    <t>天津市大东运输有限公司</t>
  </si>
  <si>
    <t>天津市大发汽车贸易有限公司</t>
  </si>
  <si>
    <t>天津市大港滨海工具厂</t>
  </si>
  <si>
    <t>天津市大港渤鑫商贸有限公司</t>
  </si>
  <si>
    <t>天津市大港镀锌厂</t>
  </si>
  <si>
    <t>天津市大港光大橡塑有限公司</t>
  </si>
  <si>
    <t>天津市大港宏兴塑料制品厂</t>
  </si>
  <si>
    <t>天津市大港胶管有限公司</t>
  </si>
  <si>
    <t>天津市大港胶木轴瓦厂</t>
  </si>
  <si>
    <t>天津市大港金星铝业有限公司</t>
  </si>
  <si>
    <t>天津市大港锦程石油机械研究所</t>
  </si>
  <si>
    <t>天津市大港绝缘材料厂</t>
  </si>
  <si>
    <t>天津市大港康华福利化工厂</t>
  </si>
  <si>
    <t>天津市大港汽车零件组装厂</t>
  </si>
  <si>
    <t>天津市大港汽车配件厂</t>
  </si>
  <si>
    <t>天津市大港汽车配件弹簧厂</t>
  </si>
  <si>
    <t>天津市大港染化厂</t>
  </si>
  <si>
    <t>天津市大港水利工程公司</t>
  </si>
  <si>
    <t>天津市大港兴华福利造纸厂</t>
  </si>
  <si>
    <t>天津市大港兴顺通运输队</t>
  </si>
  <si>
    <t>天津市大港仪表有限公司</t>
  </si>
  <si>
    <t>天津市大港油田万全劳务服务部</t>
  </si>
  <si>
    <t>天津市大港长江铝业有限公司</t>
  </si>
  <si>
    <t>天津市大广金属材料有限公司</t>
  </si>
  <si>
    <t>天津市大海肉类制品有限公司</t>
  </si>
  <si>
    <t>天津市大海实业发展有限公司</t>
  </si>
  <si>
    <t>天津市大鸿联运物流有限公司</t>
  </si>
  <si>
    <t>天津市大鸿运输有限公司</t>
  </si>
  <si>
    <t>天津市大华电力器材有限公司</t>
  </si>
  <si>
    <t>天津市大华钢材超市有限公司</t>
  </si>
  <si>
    <t>天津市大家和水产品销售有限公司</t>
  </si>
  <si>
    <t>天津市大金货运有限公司</t>
  </si>
  <si>
    <t>天津市大金汽车部件制造有限公司</t>
  </si>
  <si>
    <t>天津市大津建筑劳务有限公司</t>
  </si>
  <si>
    <t>天津市大津轮胎胶囊有限公司</t>
  </si>
  <si>
    <t>天津市大陆化学试剂厂</t>
  </si>
  <si>
    <t>天津市大茂化学试剂厂</t>
  </si>
  <si>
    <t>天津市大名玉麒麟商贸有限公司</t>
  </si>
  <si>
    <t>天津市大明洋化学建材有限公司</t>
  </si>
  <si>
    <t>天津市大鹏世纪运输有限公司</t>
  </si>
  <si>
    <t>天津市大桥道食品有限公司</t>
  </si>
  <si>
    <t>天津市大生金属包装有限公司</t>
  </si>
  <si>
    <t>天津市大石商贸有限公司</t>
  </si>
  <si>
    <t>天津市大太商贸有限公司</t>
  </si>
  <si>
    <t>天津市大通车业有限公司</t>
  </si>
  <si>
    <t>天津市大通万达糖业销售有限公司</t>
  </si>
  <si>
    <t>天津市大通宇程运输队</t>
  </si>
  <si>
    <t>天津市大喜食品有限公司</t>
  </si>
  <si>
    <t>天津市大星物流有限公司</t>
  </si>
  <si>
    <t>天津市大亚国际旅行社有限公司</t>
  </si>
  <si>
    <t>天津市大阳工贸有限公司</t>
  </si>
  <si>
    <t>天津市大洋塑料制品有限公司</t>
  </si>
  <si>
    <t>天津市大业园艺有限公司</t>
  </si>
  <si>
    <t>天津市大义物流有限公司</t>
  </si>
  <si>
    <t>天津市大禹塑胶制品有限公司</t>
  </si>
  <si>
    <t>天津市大运化工产品贸易有限公司</t>
  </si>
  <si>
    <t>天津市大运有限公司</t>
  </si>
  <si>
    <t>天津市大运运输有限公司</t>
  </si>
  <si>
    <t>天津市大站储运公司</t>
  </si>
  <si>
    <t>天津市大正通讯工程有限公司</t>
  </si>
  <si>
    <t>天津市大中服装有限公司</t>
  </si>
  <si>
    <t>天津市大中科技发展有限公司</t>
  </si>
  <si>
    <t>天津市丹晨物流有限公司</t>
  </si>
  <si>
    <t>天津市道路运输管理处测试专用</t>
  </si>
  <si>
    <t>天津市得地力搬家运输服务有限公司</t>
  </si>
  <si>
    <t>天津市得坤物流有限公司</t>
  </si>
  <si>
    <t>天津市得雅家具有限公司</t>
  </si>
  <si>
    <t>天津市得意新明供应链管理有限公司</t>
  </si>
  <si>
    <t>天津市德邦消防装备股份有限公司</t>
  </si>
  <si>
    <t>天津市德辰包装制品有限公司</t>
  </si>
  <si>
    <t>天津市德诚恒通物流有限公司</t>
  </si>
  <si>
    <t>天津市德恩思工贸有限公司</t>
  </si>
  <si>
    <t>天津市德发物流有限公司</t>
  </si>
  <si>
    <t>天津市德发物业管理有限公司</t>
  </si>
  <si>
    <t>天津市德发源货运有限公司</t>
  </si>
  <si>
    <t>天津市德芳斯景观设计有限公司</t>
  </si>
  <si>
    <t>天津市德丰金属制品有限公司</t>
  </si>
  <si>
    <t>天津市德丰康正机械制造有限公司</t>
  </si>
  <si>
    <t>天津市德冠商贸有限公司</t>
  </si>
  <si>
    <t>天津市德宏月货运有限公司</t>
  </si>
  <si>
    <t>天津市德华成金属加工有限公司</t>
  </si>
  <si>
    <t>天津市德汇运输有限公司</t>
  </si>
  <si>
    <t>天津市德江食品有限公司</t>
  </si>
  <si>
    <t>天津市德康生物医药技术有限公司</t>
  </si>
  <si>
    <t>天津市德乐纸品包装有限公司</t>
  </si>
  <si>
    <t>天津市德立汽车部件有限公司</t>
  </si>
  <si>
    <t>天津市德利得物流有限公司</t>
  </si>
  <si>
    <t>天津市德利塑料制品有限公司</t>
  </si>
  <si>
    <t>天津市德梁物流有限公司</t>
  </si>
  <si>
    <t>天津市德龙祥胶轴有限公司</t>
  </si>
  <si>
    <t>天津市德隆昌盛物流有限公司</t>
  </si>
  <si>
    <t>天津市德隆亨通物流有限公司</t>
  </si>
  <si>
    <t>天津市德隆志盛物流有限公司</t>
  </si>
  <si>
    <t>天津市德美钢管有限公司</t>
  </si>
  <si>
    <t>天津市德美塑业有限公司</t>
  </si>
  <si>
    <t>天津市德明储运有限公司</t>
  </si>
  <si>
    <t>天津市德明建筑工程有限公司</t>
  </si>
  <si>
    <t>天津市德明顺物流有限公司</t>
  </si>
  <si>
    <t>天津市德农食品有限公司</t>
  </si>
  <si>
    <t>天津市德诺通物流有限公司</t>
  </si>
  <si>
    <t>天津市德普五金机电有限公司</t>
  </si>
  <si>
    <t>天津市德强物流有限公司</t>
  </si>
  <si>
    <t>天津市德尚金属制品厂</t>
  </si>
  <si>
    <t>天津市德盛包装制品有限公司</t>
  </si>
  <si>
    <t>天津市德盛源环境工程有限公司</t>
  </si>
  <si>
    <t>天津市德顺行物流有限公司</t>
  </si>
  <si>
    <t>天津市德顺兴运输有限公司</t>
  </si>
  <si>
    <t>天津市德太农机服务专业合作社</t>
  </si>
  <si>
    <t>天津市德田胜道科技有限公司</t>
  </si>
  <si>
    <t>天津市德通世纪食品贸易有限公司</t>
  </si>
  <si>
    <t>天津市德通顺发物流有限公司</t>
  </si>
  <si>
    <t>天津市德维洛谱科技发展有限公司</t>
  </si>
  <si>
    <t>天津市德馨通木型制造有限公司</t>
  </si>
  <si>
    <t>天津市德鑫隆频感技术有限公司</t>
  </si>
  <si>
    <t>天津市德鑫通运输有限公司</t>
  </si>
  <si>
    <t>天津市德信通商贸有限公司</t>
  </si>
  <si>
    <t>天津市德一诺科技发展有限公司</t>
  </si>
  <si>
    <t>天津市德奕厚机械设备租赁有限公司</t>
  </si>
  <si>
    <t>天津市德银劳务服务有限公司</t>
  </si>
  <si>
    <t>天津市德佑衍平物流有限公司</t>
  </si>
  <si>
    <t>天津市德宇物流有限公司</t>
  </si>
  <si>
    <t>天津市德源货运有限公司</t>
  </si>
  <si>
    <t>天津市德运腾达国际货运代理有限公司</t>
  </si>
  <si>
    <t>天津市登发软床家具有限公司</t>
  </si>
  <si>
    <t>天津市嘀嘀达汽车租赁有限公司</t>
  </si>
  <si>
    <t>天津市狄隆伟业物流有限公司</t>
  </si>
  <si>
    <t>天津市迪克实业有限公司</t>
  </si>
  <si>
    <t>天津市地坤运输服务有限公司</t>
  </si>
  <si>
    <t>天津市地质工程勘察院</t>
  </si>
  <si>
    <t>天津市帝虎金属材料有限公司</t>
  </si>
  <si>
    <t>天津市第二机床有限公司</t>
  </si>
  <si>
    <t>天津市第二减速机厂</t>
  </si>
  <si>
    <t>天津市第二煤气厂成达运输部</t>
  </si>
  <si>
    <t>天津市第航货运代理有限公司</t>
  </si>
  <si>
    <t>天津市第六电器开关厂（普通合伙）</t>
  </si>
  <si>
    <t>天津市第一阀门厂</t>
  </si>
  <si>
    <t>天津市第一运输有限公司</t>
  </si>
  <si>
    <t>天津市典典诚讯物流有限公司</t>
  </si>
  <si>
    <t>天津市电子仪表工业管理局南仓仓库</t>
  </si>
  <si>
    <t>天津市顶佳工业泵制造有限公司</t>
  </si>
  <si>
    <t>天津市顶力仓储货架制造有限公司</t>
  </si>
  <si>
    <t>天津市顶硕科技发展有限公司</t>
  </si>
  <si>
    <t>天津市鼎安达物流有限公司</t>
  </si>
  <si>
    <t>天津市鼎畅物流有限公司</t>
  </si>
  <si>
    <t>天津市鼎诚铝压铸件有限公司</t>
  </si>
  <si>
    <t>天津市鼎诚运输有限公司</t>
  </si>
  <si>
    <t>天津市鼎大模具有限公司</t>
  </si>
  <si>
    <t>天津市鼎鼎广告器材销售有限公司</t>
  </si>
  <si>
    <t>天津市鼎孚科技发展有限公司</t>
  </si>
  <si>
    <t>天津市鼎固隆金属制品有限公司</t>
  </si>
  <si>
    <t>天津市鼎宏运输有限公司</t>
  </si>
  <si>
    <t>天津市鼎华百圣建筑混凝土有限公司</t>
  </si>
  <si>
    <t>天津市鼎华辰物流有限公司</t>
  </si>
  <si>
    <t>天津市鼎华世盛建材销售有限公司</t>
  </si>
  <si>
    <t>天津市鼎华天下物流有限公司</t>
  </si>
  <si>
    <t>天津市鼎吉货运有限公司</t>
  </si>
  <si>
    <t>天津市鼎龙物流有限公司</t>
  </si>
  <si>
    <t>天津市鼎晟机械设备租赁有限公司</t>
  </si>
  <si>
    <t>天津市鼎盛宏瑞商贸有限公司</t>
  </si>
  <si>
    <t>天津市鼎盛永强汽车配件有限公司</t>
  </si>
  <si>
    <t>天津市鼎硕运输有限公司</t>
  </si>
  <si>
    <t>天津市鼎泰金属制品有限公司</t>
  </si>
  <si>
    <t>天津市鼎泰实华市政工程有限公司</t>
  </si>
  <si>
    <t>天津市鼎腾运输有限公司</t>
  </si>
  <si>
    <t>天津市鼎田建材有限公司</t>
  </si>
  <si>
    <t>天津市鼎鑫链条有限公司</t>
  </si>
  <si>
    <t>天津市鼎鑫晟达精密机床制造股份有限公司</t>
  </si>
  <si>
    <t>天津市鼎鑫亿隆物流有限公司</t>
  </si>
  <si>
    <t>天津市鼎轩科工贸有限公司</t>
  </si>
  <si>
    <t>天津市鼎亚货运代理有限公司</t>
  </si>
  <si>
    <t>天津市鼎焱商贸有限公司</t>
  </si>
  <si>
    <t>天津市鼎悦物流有限公司</t>
  </si>
  <si>
    <t>天津市定兴机电物资有限公司</t>
  </si>
  <si>
    <t>天津市东安蔬菜种植专业合作社</t>
  </si>
  <si>
    <t>天津市东奥建筑工程有限公司</t>
  </si>
  <si>
    <t>天津市东宝润滑油脂有限公司</t>
  </si>
  <si>
    <t>天津市东滨商品砼有限公司</t>
  </si>
  <si>
    <t>天津市东泊纸制品有限公司</t>
  </si>
  <si>
    <t>天津市东昶兴保温材料有限公司</t>
  </si>
  <si>
    <t>天津市东晨国际货运代理有限公司</t>
  </si>
  <si>
    <t>天津市东诚物流有限公司</t>
  </si>
  <si>
    <t>天津市东达机车车辆配件厂</t>
  </si>
  <si>
    <t>天津市东达伟业机车车辆有限公司</t>
  </si>
  <si>
    <t>天津市东大物流有限公司</t>
  </si>
  <si>
    <t>天津市东德新型建筑材料有限公司</t>
  </si>
  <si>
    <t>天津市东方富鑫混凝土有限公司</t>
  </si>
  <si>
    <t>天津市东方钢管有限公司</t>
  </si>
  <si>
    <t>天津市东方弘叶木业制品有限责任公司</t>
  </si>
  <si>
    <t>天津市东方红太阳门业有限公司</t>
  </si>
  <si>
    <t>天津市东方活力石油制品有限公司</t>
  </si>
  <si>
    <t>天津市东方巨龙建材科技有限公司</t>
  </si>
  <si>
    <t>天津市东方明珠沙发厂</t>
  </si>
  <si>
    <t>天津市东方气体工程技术开发有限公司</t>
  </si>
  <si>
    <t>天津市东方特种润滑油有限公司</t>
  </si>
  <si>
    <t>天津市东方新宇物流有限公司</t>
  </si>
  <si>
    <t>天津市东方鑫盛供应链储运有限责任公司</t>
  </si>
  <si>
    <t>天津市东方制桶有限公司</t>
  </si>
  <si>
    <t>天津市东方中滨农业科技有限公司</t>
  </si>
  <si>
    <t>天津市东风锦程运输有限公司</t>
  </si>
  <si>
    <t>天津市东风顺达汽车销售有限公司</t>
  </si>
  <si>
    <t>天津市东风文教用品有限公司</t>
  </si>
  <si>
    <t>天津市东光特种涂料有限公司</t>
  </si>
  <si>
    <t>天津市东海宏兴物流有限公司</t>
  </si>
  <si>
    <t>天津市东海制桶有限公司</t>
  </si>
  <si>
    <t>天津市东昊模板模具厂</t>
  </si>
  <si>
    <t>天津市东亨水泥制品有限公司搅拌站</t>
  </si>
  <si>
    <t>天津市东恒盛世物流有限公司</t>
  </si>
  <si>
    <t>天津市东恒运输有限公司</t>
  </si>
  <si>
    <t>天津市东华物流有限公司</t>
  </si>
  <si>
    <t>天津市东环特种纸业印务有限公司</t>
  </si>
  <si>
    <t>天津市东环物流有限公司</t>
  </si>
  <si>
    <t>天津市东辉商贸有限责任公司</t>
  </si>
  <si>
    <t>天津市东徽机电设备有限公司</t>
  </si>
  <si>
    <t>天津市东吉物流有限公司</t>
  </si>
  <si>
    <t>天津市东嘉旭国际货运代理有限公司</t>
  </si>
  <si>
    <t>天津市东建物流有限公司</t>
  </si>
  <si>
    <t>天津市东江物流有限公司</t>
  </si>
  <si>
    <t>天津市东进运输服务有限公司</t>
  </si>
  <si>
    <t>天津市东丽储运服务公司</t>
  </si>
  <si>
    <t>天津市东丽农工商联合公司</t>
  </si>
  <si>
    <t>天津市东丽区安利搬运服务有限公司</t>
  </si>
  <si>
    <t>天津市东丽区安平利运输服务中心</t>
  </si>
  <si>
    <t>天津市东丽区安盛通货运部</t>
  </si>
  <si>
    <t>天津市东丽区安讯货运服务部</t>
  </si>
  <si>
    <t>天津市东丽区百达通物流中心</t>
  </si>
  <si>
    <t>天津市东丽区百亿京达货运中心</t>
  </si>
  <si>
    <t>天津市东丽区宝隆顺达汽车运输经营部</t>
  </si>
  <si>
    <t>天津市东丽区宝旺物流有限公司</t>
  </si>
  <si>
    <t>天津市东丽区滨石空车配货部</t>
  </si>
  <si>
    <t>天津市东丽区博禹鸿达货运站</t>
  </si>
  <si>
    <t>天津市东丽区财易居家具销售中心</t>
  </si>
  <si>
    <t>天津市东丽区畅源货运站</t>
  </si>
  <si>
    <t>天津市东丽区晨露净化纯净水厂</t>
  </si>
  <si>
    <t>天津市东丽区成亮宝元机械设备租赁中心</t>
  </si>
  <si>
    <t>天津市东丽区成旺运输服务队</t>
  </si>
  <si>
    <t>天津市东丽区诚迅货运中心</t>
  </si>
  <si>
    <t>天津市东丽区程修伟塑料加工厂</t>
  </si>
  <si>
    <t>天津市东丽区赤土镇李场运输队</t>
  </si>
  <si>
    <t>天津市东丽区赤土镇永和村汽车运输队</t>
  </si>
  <si>
    <t>天津市东丽区春瑕物流中心</t>
  </si>
  <si>
    <t>天津市东丽区春元服务有限公司</t>
  </si>
  <si>
    <t>天津市东丽区达客捷运物流中心</t>
  </si>
  <si>
    <t>天津市东丽区达客圣路物流中心</t>
  </si>
  <si>
    <t>天津市东丽区大毕庄汽车队</t>
  </si>
  <si>
    <t>天津市东丽区大飞货运中心</t>
  </si>
  <si>
    <t>天津市东丽区大辛兴华基建队</t>
  </si>
  <si>
    <t>天津市东丽区大新运输队</t>
  </si>
  <si>
    <t>天津市东丽区德运发货运中心</t>
  </si>
  <si>
    <t>天津市东丽区德柱汽车运输部（普通合伙）</t>
  </si>
  <si>
    <t>天津市东丽区第四电镀厂</t>
  </si>
  <si>
    <t>天津市东丽区鼎森物流中心</t>
  </si>
  <si>
    <t>天津市东丽区鼎顺鹏华货运中心</t>
  </si>
  <si>
    <t>天津市东丽区东畅货运中心</t>
  </si>
  <si>
    <t>天津市东丽区东堼汽车运输公司</t>
  </si>
  <si>
    <t>天津市东丽区东华石油机械有限公司</t>
  </si>
  <si>
    <t>天津市东丽区东华食品厂</t>
  </si>
  <si>
    <t>天津市东丽区东科园物流中心</t>
  </si>
  <si>
    <t>天津市东丽区东启运输中心</t>
  </si>
  <si>
    <t>天津市东丽区东卫物业服务中心</t>
  </si>
  <si>
    <t>天津市东丽区东远领航物流中心</t>
  </si>
  <si>
    <t>天津市东丽区恩光货运部</t>
  </si>
  <si>
    <t>天津市东丽区霏蕴物流中心</t>
  </si>
  <si>
    <t>天津市东丽区丰硕运输队</t>
  </si>
  <si>
    <t>天津市东丽区冯口运输队</t>
  </si>
  <si>
    <t>天津市东丽区福安钢渣加工队</t>
  </si>
  <si>
    <t>天津市东丽区福坤源建材经营部</t>
  </si>
  <si>
    <t>天津市东丽区福来顺食品销售中心</t>
  </si>
  <si>
    <t>天津市东丽区福泰工贸有限公司</t>
  </si>
  <si>
    <t>天津市东丽区福特货运站</t>
  </si>
  <si>
    <t>天津市东丽区富凯马货运中心</t>
  </si>
  <si>
    <t>天津市东丽区富兴建筑器材租赁站</t>
  </si>
  <si>
    <t>天津市东丽区富运昌货运中心</t>
  </si>
  <si>
    <t>天津市东丽区钢花运输队</t>
  </si>
  <si>
    <t>天津市东丽区港利汽车运输队</t>
  </si>
  <si>
    <t>天津市东丽区港森汽车运输队</t>
  </si>
  <si>
    <t>天津市东丽区贯通工程有限公司</t>
  </si>
  <si>
    <t>天津市东丽区光明汽车运输队</t>
  </si>
  <si>
    <t>天津市东丽区光易达配货中心</t>
  </si>
  <si>
    <t>天津市东丽区广利物流中心</t>
  </si>
  <si>
    <t>天津市东丽区广茂合配货中心</t>
  </si>
  <si>
    <t>天津市东丽区广顺昌货运中心</t>
  </si>
  <si>
    <t>天津市东丽区广顺货运中心</t>
  </si>
  <si>
    <t>天津市东丽区桂光汽车运输队</t>
  </si>
  <si>
    <t>天津市东丽区郭家于运输服务队</t>
  </si>
  <si>
    <t>天津市东丽区国达货运中心</t>
  </si>
  <si>
    <t>天津市东丽区国旺达物流中心</t>
  </si>
  <si>
    <t>天津市东丽区哈力五金标准件销售中心</t>
  </si>
  <si>
    <t>天津市东丽区海洋汽车维修有限公司</t>
  </si>
  <si>
    <t>天津市东丽区翰华物流中心</t>
  </si>
  <si>
    <t>天津市东丽区瀚唯货运中心</t>
  </si>
  <si>
    <t>天津市东丽区好运配货站</t>
  </si>
  <si>
    <t>天津市东丽区昊诚货运站</t>
  </si>
  <si>
    <t>天津市东丽区浩通发汽车运输队</t>
  </si>
  <si>
    <t>天津市东丽区和荣汽车运输队</t>
  </si>
  <si>
    <t>天津市东丽区恒久汽车服务中心</t>
  </si>
  <si>
    <t>天津市东丽区恒运鹏货运站</t>
  </si>
  <si>
    <t>天津市东丽区红星木器加工厂</t>
  </si>
  <si>
    <t>天津市东丽区宏达路顺配货站</t>
  </si>
  <si>
    <t>天津市东丽区宏通通货运中心</t>
  </si>
  <si>
    <t>天津市东丽区泓渊货运中心</t>
  </si>
  <si>
    <t>天津市东丽区虹依运输服务队</t>
  </si>
  <si>
    <t>天津市东丽区洪艳顺达配货站</t>
  </si>
  <si>
    <t>天津市东丽区鸿利建筑安装工程有限公司</t>
  </si>
  <si>
    <t>天津市东丽区鸿鹏货运站</t>
  </si>
  <si>
    <t>天津市东丽区胡立平配货中心</t>
  </si>
  <si>
    <t>天津市东丽区胡树立运输服务队</t>
  </si>
  <si>
    <t>天津市东丽区华捷货运部</t>
  </si>
  <si>
    <t>天津市东丽区华丽五金工具厂</t>
  </si>
  <si>
    <t>天津市东丽区华明静电喷涂厂</t>
  </si>
  <si>
    <t>天津市东丽区华明镇于明庄运输队</t>
  </si>
  <si>
    <t>天津市东丽区华顺正昌货运部</t>
  </si>
  <si>
    <t>天津市东丽区华通机械厂（普通合伙）</t>
  </si>
  <si>
    <t>天津市东丽区汇成广告制作中心</t>
  </si>
  <si>
    <t>天津市东丽区吉祥货运站</t>
  </si>
  <si>
    <t>天津市东丽区佳宝货运中心</t>
  </si>
  <si>
    <t>天津市东丽区佳慧达配货站</t>
  </si>
  <si>
    <t>天津市东丽区佳旺源货运中心</t>
  </si>
  <si>
    <t>天津市东丽区佳宇通配货站</t>
  </si>
  <si>
    <t>天津市东丽区佳运捷货运站</t>
  </si>
  <si>
    <t>天津市东丽区嘉利货运服务有限公司</t>
  </si>
  <si>
    <t>天津市东丽区建筑工程有限公司</t>
  </si>
  <si>
    <t>天津市东丽区江达配货中心</t>
  </si>
  <si>
    <t>天津市东丽区江浩劳动服务中心（普通合伙）</t>
  </si>
  <si>
    <t>天津市东丽区杰克物流中心</t>
  </si>
  <si>
    <t>天津市东丽区捷安顺达汽车运输队</t>
  </si>
  <si>
    <t>天津市东丽区捷顺达货运中心</t>
  </si>
  <si>
    <t>天津市东丽区金莉空车配货站</t>
  </si>
  <si>
    <t>天津市东丽区金林运输队</t>
  </si>
  <si>
    <t>天津市东丽区金龙车队</t>
  </si>
  <si>
    <t>天津市东丽区金马家具厂</t>
  </si>
  <si>
    <t>天津市东丽区金蓬勃货运中心</t>
  </si>
  <si>
    <t>天津市东丽区金如意物资供应站</t>
  </si>
  <si>
    <t>天津市东丽区金鑫航配货站</t>
  </si>
  <si>
    <t>天津市东丽区金钟蔬菜食品加工厂</t>
  </si>
  <si>
    <t>天津市东丽区津丽汽车运输公司</t>
  </si>
  <si>
    <t>天津市东丽区晶鑫福货运中心</t>
  </si>
  <si>
    <t>天津市东丽区巨邦捷通货运中心</t>
  </si>
  <si>
    <t>天津市东丽区巨龙佳配货站</t>
  </si>
  <si>
    <t>天津市东丽区巨新晖汽车运输队</t>
  </si>
  <si>
    <t>天津市东丽区军浩金属加工队</t>
  </si>
  <si>
    <t>天津市东丽区军粮城北旺运输场</t>
  </si>
  <si>
    <t>天津市东丽区军粮城锻件厂</t>
  </si>
  <si>
    <t>天津市东丽区军粮城二村车队</t>
  </si>
  <si>
    <t>天津市东丽区军粮城苗街汽车队</t>
  </si>
  <si>
    <t>天津市东丽区军粮城民生车队</t>
  </si>
  <si>
    <t>天津市东丽区军粮城杨台运输队</t>
  </si>
  <si>
    <t>天津市东丽区军粮城一村运输队</t>
  </si>
  <si>
    <t>天津市东丽区军粮城运输服务站</t>
  </si>
  <si>
    <t>天津市东丽区军粮城镇三村运输队</t>
  </si>
  <si>
    <t>天津市东丽区军粮城镇塘洼车队</t>
  </si>
  <si>
    <t>天津市东丽区军一吊装服务中心</t>
  </si>
  <si>
    <t>天津市东丽区君顺达配货站</t>
  </si>
  <si>
    <t>天津市东丽区骏驰奥海配货站</t>
  </si>
  <si>
    <t>天津市东丽区凯来针织服装有限公司</t>
  </si>
  <si>
    <t>天津市东丽区凯特运输队</t>
  </si>
  <si>
    <t>天津市东丽区可杰配货中心</t>
  </si>
  <si>
    <t>天津市东丽区李明兴榨菜批发部</t>
  </si>
  <si>
    <t>天津市东丽区立发顺货运中心</t>
  </si>
  <si>
    <t>天津市东丽区丽昌化工有限公司</t>
  </si>
  <si>
    <t>天津市东丽区丽康食品厂</t>
  </si>
  <si>
    <t>天津市东丽区丽腾运输服务部</t>
  </si>
  <si>
    <t>天津市东丽区利厚汽车运输队</t>
  </si>
  <si>
    <t>天津市东丽区利松源汽车运输队</t>
  </si>
  <si>
    <t>天津市东丽区林木森货运中心</t>
  </si>
  <si>
    <t>天津市东丽区领鑫汇货运中心</t>
  </si>
  <si>
    <t>天津市东丽区刘台仓库车队</t>
  </si>
  <si>
    <t>天津市东丽区刘台新村储运公司</t>
  </si>
  <si>
    <t>天津市东丽区隆泰食品厂</t>
  </si>
  <si>
    <t>天津市东丽区陆安达配货站</t>
  </si>
  <si>
    <t>天津市东丽区路顺通物流中心</t>
  </si>
  <si>
    <t>天津市东丽区路通盛达货运中心</t>
  </si>
  <si>
    <t>天津市东丽区路源鸿达配货站</t>
  </si>
  <si>
    <t>天津市东丽区马云岭运输队</t>
  </si>
  <si>
    <t>天津市东丽区美泓运输队</t>
  </si>
  <si>
    <t>天津市东丽区萌齐思机械技术开发中心</t>
  </si>
  <si>
    <t>天津市东丽区苗街木制品厂</t>
  </si>
  <si>
    <t>天津市东丽区民通货运中心</t>
  </si>
  <si>
    <t>天津市东丽区闽通货运部</t>
  </si>
  <si>
    <t>天津市东丽区明海物流中心</t>
  </si>
  <si>
    <t>天津市东丽区明华汽车修理厂</t>
  </si>
  <si>
    <t>天津市东丽区娜宇货运部</t>
  </si>
  <si>
    <t>天津市东丽区南何庄汽车运输队</t>
  </si>
  <si>
    <t>天津市东丽区鹏翔昌盛货运中心</t>
  </si>
  <si>
    <t>天津市东丽区鹏鑫货运中心</t>
  </si>
  <si>
    <t>天津市东丽区鹏宇汽车运输队</t>
  </si>
  <si>
    <t>天津市东丽区鹏源宏泰货运中心</t>
  </si>
  <si>
    <t>天津市东丽区普天配货站</t>
  </si>
  <si>
    <t>天津市东丽区乾昌货运站</t>
  </si>
  <si>
    <t>天津市东丽区强瑞物流中心</t>
  </si>
  <si>
    <t>天津市东丽区青合顺货运站</t>
  </si>
  <si>
    <t>天津市东丽区秋禾集装箱运输队</t>
  </si>
  <si>
    <t>天津市东丽区全达隆汽车运输经营部</t>
  </si>
  <si>
    <t>天津市东丽区全德利汽车运输服务中心</t>
  </si>
  <si>
    <t>天津市东丽区全生运输队</t>
  </si>
  <si>
    <t>天津市东丽区群山运输队</t>
  </si>
  <si>
    <t>天津市东丽区日正物流中心</t>
  </si>
  <si>
    <t>天津市东丽区荣彬达货运中心</t>
  </si>
  <si>
    <t>天津市东丽区荣荣货运中心</t>
  </si>
  <si>
    <t>天津市东丽区榕树货运中心</t>
  </si>
  <si>
    <t>天津市东丽区熔钢道路工程队</t>
  </si>
  <si>
    <t>天津市东丽区瑞祥货运站</t>
  </si>
  <si>
    <t>天津市东丽区睿鑫装卸服务队</t>
  </si>
  <si>
    <t>天津市东丽区润东顺货运中心</t>
  </si>
  <si>
    <t>天津市东丽区三环汽车运输队</t>
  </si>
  <si>
    <t>天津市东丽区上上货运中心</t>
  </si>
  <si>
    <t>天津市东丽区圣联鑫货运中心</t>
  </si>
  <si>
    <t>天津市东丽区盛兴发货运中心</t>
  </si>
  <si>
    <t>天津市东丽区盛兴机动车服务有限公司</t>
  </si>
  <si>
    <t>天津市东丽区盛兴摩托车服务中心</t>
  </si>
  <si>
    <t>天津市东丽区盛轶呈配货有限公司</t>
  </si>
  <si>
    <t>天津市东丽区双龙恒通物流服务中心</t>
  </si>
  <si>
    <t>天津市东丽区顺和通配货中心</t>
  </si>
  <si>
    <t>天津市东丽区顺捷佳汽车救援服务中心</t>
  </si>
  <si>
    <t>天津市东丽区顺捷速达物流中心</t>
  </si>
  <si>
    <t>天津市东丽区硕丰运输队</t>
  </si>
  <si>
    <t>天津市东丽区硕鑫飞照明材料经营部</t>
  </si>
  <si>
    <t>天津市东丽区四合福利化工厂</t>
  </si>
  <si>
    <t>天津市东丽区四合线材加工厂</t>
  </si>
  <si>
    <t>天津市东丽区松丽楷达汽车运输队</t>
  </si>
  <si>
    <t>天津市东丽区速安货运中心</t>
  </si>
  <si>
    <t>天津市东丽区泰荣金辉货运部</t>
  </si>
  <si>
    <t>天津市东丽区腾鑫达运输队</t>
  </si>
  <si>
    <t>天津市东丽区天宝机械制造厂</t>
  </si>
  <si>
    <t>天津市东丽区天成货物运输队</t>
  </si>
  <si>
    <t>天津市东丽区天创货运站</t>
  </si>
  <si>
    <t>天津市东丽区天赐配货部</t>
  </si>
  <si>
    <t>天津市东丽区天解吉顺搬家服务中心</t>
  </si>
  <si>
    <t>天津市东丽区天立铆造有限公司</t>
  </si>
  <si>
    <t>天津市东丽区天怡工贸有限公司</t>
  </si>
  <si>
    <t>天津市东丽区天益汽车腻子厂</t>
  </si>
  <si>
    <t>天津市东丽区通海天货运中心</t>
  </si>
  <si>
    <t>天津市东丽区通睿达运输服务中心</t>
  </si>
  <si>
    <t>天津市东丽区通泰货运部</t>
  </si>
  <si>
    <t>天津市东丽区通意达配货站</t>
  </si>
  <si>
    <t>天津市东丽区同兴万鑫货运中心</t>
  </si>
  <si>
    <t>天津市东丽区拓宽汽车配件经营部</t>
  </si>
  <si>
    <t>天津市东丽区万达空车配货部</t>
  </si>
  <si>
    <t>天津市东丽区万达装饰材料有限公司</t>
  </si>
  <si>
    <t>天津市东丽区万利通顺配货站</t>
  </si>
  <si>
    <t>天津市东丽区万利运输有限公司</t>
  </si>
  <si>
    <t>天津市东丽区万兴剪板厂</t>
  </si>
  <si>
    <t>天津市东丽区王广玉货运中心</t>
  </si>
  <si>
    <t>天津市东丽区王国安汽车运输队</t>
  </si>
  <si>
    <t>天津市东丽区旺启货运中心</t>
  </si>
  <si>
    <t>天津市东丽区旺鑫宏达货运中心</t>
  </si>
  <si>
    <t>天津市东丽区旺运鸿达配货站</t>
  </si>
  <si>
    <t>天津市东丽区魏王储运有限公司</t>
  </si>
  <si>
    <t>天津市东丽区文龙运输服务中心</t>
  </si>
  <si>
    <t>天津市东丽区文宇配货站</t>
  </si>
  <si>
    <t>天津市东丽区物通盛达货运中心</t>
  </si>
  <si>
    <t>天津市东丽区祥润达货运中心</t>
  </si>
  <si>
    <t>天津市东丽区祥壹运输队</t>
  </si>
  <si>
    <t>天津市东丽区协合配货部</t>
  </si>
  <si>
    <t>天津市东丽区新国机动车运输队</t>
  </si>
  <si>
    <t>天津市东丽区新俊利汽车运输经营部</t>
  </si>
  <si>
    <t>天津市东丽区新科建筑材料经营部</t>
  </si>
  <si>
    <t>天津市东丽区新立镇园林场运输队</t>
  </si>
  <si>
    <t>天津市东丽区新源通货运站</t>
  </si>
  <si>
    <t>天津市东丽区鑫祥达机械设备租赁中心</t>
  </si>
  <si>
    <t>天津市东丽区鑫源通物流有限责任公司</t>
  </si>
  <si>
    <t>天津市东丽区信德达配货中心</t>
  </si>
  <si>
    <t>天津市东丽区信德配货站</t>
  </si>
  <si>
    <t>天津市东丽区兴来通货运站</t>
  </si>
  <si>
    <t>天津市东丽区兴旺物流中心</t>
  </si>
  <si>
    <t>天津市东丽区徐云喜运输服务队</t>
  </si>
  <si>
    <t>天津市东丽区徐庄汽车队</t>
  </si>
  <si>
    <t>天津市东丽区炫瀛货运中心</t>
  </si>
  <si>
    <t>天津市东丽区学发运输队</t>
  </si>
  <si>
    <t>天津市东丽区怡士达运输服务队</t>
  </si>
  <si>
    <t>天津市东丽区亿隆货运有限公司</t>
  </si>
  <si>
    <t>天津市东丽区亿隆托运站</t>
  </si>
  <si>
    <t>天津市东丽区英子达物流中心</t>
  </si>
  <si>
    <t>天津市东丽区盈信达货运中心</t>
  </si>
  <si>
    <t>天津市东丽区营联老黄牛配货站</t>
  </si>
  <si>
    <t>天津市东丽区赢利运输队</t>
  </si>
  <si>
    <t>天津市东丽区永丰五交化综合商行</t>
  </si>
  <si>
    <t>天津市东丽区永欣橡胶制品厂</t>
  </si>
  <si>
    <t>天津市东丽区永运运输队</t>
  </si>
  <si>
    <t>天津市东丽区优递斯货运部</t>
  </si>
  <si>
    <t>天津市东丽区友和发运输队</t>
  </si>
  <si>
    <t>天津市东丽区宇翔顺货运中心</t>
  </si>
  <si>
    <t>天津市东丽区禹鑫锋物流中心</t>
  </si>
  <si>
    <t>天津市东丽区玉伟货运站</t>
  </si>
  <si>
    <t>天津市东丽区钰帅汽车运输队</t>
  </si>
  <si>
    <t>天津市东丽区煜烁达货运中心</t>
  </si>
  <si>
    <t>天津市东丽区源达顺建材厂</t>
  </si>
  <si>
    <t>天津市东丽区越群货运中心</t>
  </si>
  <si>
    <t>天津市东丽区云天福顺配货站</t>
  </si>
  <si>
    <t>天津市东丽区运来久通配货中心</t>
  </si>
  <si>
    <t>天津市东丽区再生资源回收利用公司</t>
  </si>
  <si>
    <t>天津市东丽区增长物流中心</t>
  </si>
  <si>
    <t>天津市东丽区张云锋运输队</t>
  </si>
  <si>
    <t>天津市东丽区昭启货运中心</t>
  </si>
  <si>
    <t>天津市东丽区振诚货运部</t>
  </si>
  <si>
    <t>天津市东丽区志艳运输队</t>
  </si>
  <si>
    <t>天津市东丽区治达物流中心</t>
  </si>
  <si>
    <t>天津市东丽区智通腾达运输队</t>
  </si>
  <si>
    <t>天津市东丽区中腾汽车运输服务中心</t>
  </si>
  <si>
    <t>天津市东丽区中驼货运中心</t>
  </si>
  <si>
    <t>天津市东丽区忠盛配货站</t>
  </si>
  <si>
    <t>天津市东丽区诸歌物流中心</t>
  </si>
  <si>
    <t>天津市东联货运有限公司</t>
  </si>
  <si>
    <t>天津市东茂精细化工厂</t>
  </si>
  <si>
    <t>天津市东尼汽车贸易有限公司</t>
  </si>
  <si>
    <t>天津市东泉纸制品有限公司</t>
  </si>
  <si>
    <t>天津市东然木业有限公司</t>
  </si>
  <si>
    <t>天津市东荣物流有限责任公司</t>
  </si>
  <si>
    <t>天津市东瑞钢铁铸造股份有限公司</t>
  </si>
  <si>
    <t>天津市东瑞沈运输有限公司</t>
  </si>
  <si>
    <t>天津市东润物流有限公司</t>
  </si>
  <si>
    <t>天津市东升储运有限公司</t>
  </si>
  <si>
    <t>天津市东升利制管有限公司</t>
  </si>
  <si>
    <t>天津市东胜物流有限公司</t>
  </si>
  <si>
    <t>天津市东盛汽车运输有限公司</t>
  </si>
  <si>
    <t>天津市东盛顺达物流有限公司</t>
  </si>
  <si>
    <t>天津市东狮油墨制造有限公司</t>
  </si>
  <si>
    <t>天津市东顺印刷包装有限公司</t>
  </si>
  <si>
    <t>天津市东塔涂料有限公司</t>
  </si>
  <si>
    <t>天津市东涛货运有限公司</t>
  </si>
  <si>
    <t>天津市东田电力工程有限公司</t>
  </si>
  <si>
    <t>天津市东铁储运公司</t>
  </si>
  <si>
    <t>天津市东旺吊装有限公司</t>
  </si>
  <si>
    <t>天津市东旺混凝土有限公司</t>
  </si>
  <si>
    <t>天津市东为地坪科技有限公司</t>
  </si>
  <si>
    <t>天津市东乡之星园林绿化工程有限公司</t>
  </si>
  <si>
    <t>天津市东祥特种气体有限责任公司</t>
  </si>
  <si>
    <t>天津市东祥五金制造股份有限公司</t>
  </si>
  <si>
    <t>天津市东新机械厂</t>
  </si>
  <si>
    <t>天津市东兴电器设备制造有限公司</t>
  </si>
  <si>
    <t>天津市东兴顺成管业制造有限公司</t>
  </si>
  <si>
    <t>天津市东旭货物运输有限公司</t>
  </si>
  <si>
    <t>天津市东旭奶牛养殖专业合作社</t>
  </si>
  <si>
    <t>天津市东旭物流有限公司</t>
  </si>
  <si>
    <t>天津市东亚链条有限公司</t>
  </si>
  <si>
    <t>天津市东洋工贸发展有限公司</t>
  </si>
  <si>
    <t>天津市东寅运输有限公司</t>
  </si>
  <si>
    <t>天津市东远领航物流有限公司</t>
  </si>
  <si>
    <t>天津市东远物流有限公司</t>
  </si>
  <si>
    <t>天津市东苑货物运输有限公司</t>
  </si>
  <si>
    <t>天津市东运鹏兴国际物流有限公司</t>
  </si>
  <si>
    <t>天津市东运运输有限公司</t>
  </si>
  <si>
    <t>天津市东振机电设备有限公司</t>
  </si>
  <si>
    <t>天津市东政达混凝土搅拌工程有限公司</t>
  </si>
  <si>
    <t>天津市动源环能投资发展有限公司</t>
  </si>
  <si>
    <t>天津市栋良科技有限公司</t>
  </si>
  <si>
    <t>天津市栋良喷涂有限公司</t>
  </si>
  <si>
    <t>天津市栋梁货运代理有限公司</t>
  </si>
  <si>
    <t>天津市豆香园坚果食品有限公司</t>
  </si>
  <si>
    <t>天津市多澳服装服饰有限公司</t>
  </si>
  <si>
    <t>天津市多彩塑料色母有限公司</t>
  </si>
  <si>
    <t>天津市多源物流有限公司</t>
  </si>
  <si>
    <t>天津市恩来顺餐饮有限公司</t>
  </si>
  <si>
    <t>天津市恩来顺食品发展有限公司</t>
  </si>
  <si>
    <t>天津市恩威机械加工有限责任公司</t>
  </si>
  <si>
    <t>天津市恩祥通运输有限公司</t>
  </si>
  <si>
    <t>天津市发达顺物流有限公司</t>
  </si>
  <si>
    <t>天津市发利汽车压铸件厂</t>
  </si>
  <si>
    <t>天津市法颂食品有限公司</t>
  </si>
  <si>
    <t>天津市凡顺物流有限公司</t>
  </si>
  <si>
    <t>天津市泛华物流有限公司</t>
  </si>
  <si>
    <t>天津市方达恒远运输服务有限公司</t>
  </si>
  <si>
    <t>天津市方恒物流有限公司</t>
  </si>
  <si>
    <t>天津市方事达化纤棉有限公司</t>
  </si>
  <si>
    <t>天津市方旭大鹏物流有限公司</t>
  </si>
  <si>
    <t>天津市方舟国际货运代理有限公司</t>
  </si>
  <si>
    <t>天津市芳华通讯工程有限公司</t>
  </si>
  <si>
    <t>天津市芳羽货运代理有限公司</t>
  </si>
  <si>
    <t>天津市芳樽商贸有限公司</t>
  </si>
  <si>
    <t>天津市房建轻工机械制造厂</t>
  </si>
  <si>
    <t>天津市飞奥达风能设备有限公司</t>
  </si>
  <si>
    <t>天津市飞程物流有限公司</t>
  </si>
  <si>
    <t>天津市飞达办公家具有限公司</t>
  </si>
  <si>
    <t>天津市飞鸽电动自行车制造有限公司</t>
  </si>
  <si>
    <t>天津市飞鸽集团联合化工厂</t>
  </si>
  <si>
    <t>天津市飞海金属制品有限公司</t>
  </si>
  <si>
    <t>天津市飞行兄弟车业有限公司</t>
  </si>
  <si>
    <t>天津市飞宏达广通货运有限公司</t>
  </si>
  <si>
    <t>天津市飞鸿机械配件有限公司</t>
  </si>
  <si>
    <t>天津市飞乐汽车照明有限公司</t>
  </si>
  <si>
    <t>天津市飞力捷物流有限公司</t>
  </si>
  <si>
    <t>天津市飞龙达运输服务有限公司</t>
  </si>
  <si>
    <t>天津市飞龙防腐设备厂</t>
  </si>
  <si>
    <t>天津市飞龙浩德物流有限公司</t>
  </si>
  <si>
    <t>天津市飞龙腾货物运输有限公司</t>
  </si>
  <si>
    <t>天津市飞龙砼外加剂有限公司</t>
  </si>
  <si>
    <t>天津市飞龙制管有限公司</t>
  </si>
  <si>
    <t>天津市飞马物流有限公司</t>
  </si>
  <si>
    <t>天津市飞马兴业运输有限公司</t>
  </si>
  <si>
    <t>天津市飞鹏工贸有限公司</t>
  </si>
  <si>
    <t>天津市飞鹏起重设备安装有限公司</t>
  </si>
  <si>
    <t>天津市飞鹏运输有限公司</t>
  </si>
  <si>
    <t>天津市飞仁物流有限公司</t>
  </si>
  <si>
    <t>天津市飞瑞达汽车零部件有限公司</t>
  </si>
  <si>
    <t>天津市飞特达过滤设备有限公司</t>
  </si>
  <si>
    <t>天津市飞腾物流有限公司</t>
  </si>
  <si>
    <t>天津市飞腾永胜钢铁贸易有限公司</t>
  </si>
  <si>
    <t>天津市飞迅达物流有限公司</t>
  </si>
  <si>
    <t>天津市飞亚电线电缆有限公司</t>
  </si>
  <si>
    <t>天津市飞翼货运有限公司</t>
  </si>
  <si>
    <t>天津市非凡物流有限公司</t>
  </si>
  <si>
    <t>天津市菲佳自行车工贸有限公司</t>
  </si>
  <si>
    <t>天津市菲依达世纪贴花印刷有限公司</t>
  </si>
  <si>
    <t>天津市菲依达塑料制品有限公司</t>
  </si>
  <si>
    <t>天津市丰彬金属材料贸易有限公司</t>
  </si>
  <si>
    <t>天津市丰财阜商贸有限公司</t>
  </si>
  <si>
    <t>天津市丰成物流有限公司</t>
  </si>
  <si>
    <t>天津市丰达汽车运输服务有限公司</t>
  </si>
  <si>
    <t>天津市丰达市政园林工程有限公司</t>
  </si>
  <si>
    <t>天津市丰华强盛运输队</t>
  </si>
  <si>
    <t>天津市丰汇达物流有限公司</t>
  </si>
  <si>
    <t>天津市丰立银锚幕墙工程有限公司</t>
  </si>
  <si>
    <t>天津市丰宁百合物流有限公司</t>
  </si>
  <si>
    <t>天津市丰普化工销售有限公司</t>
  </si>
  <si>
    <t>天津市丰瑞旅游用品有限公司</t>
  </si>
  <si>
    <t>天津市丰晟工贸有限公司</t>
  </si>
  <si>
    <t>天津市丰晟杰物流有限公司</t>
  </si>
  <si>
    <t>天津市丰盛运输服务有限公司</t>
  </si>
  <si>
    <t>天津市丰顺安物流有限公司</t>
  </si>
  <si>
    <t>天津市丰顺塑料制品有限公司</t>
  </si>
  <si>
    <t>天津市丰顺益达货运代理有限公司</t>
  </si>
  <si>
    <t>天津市丰泰科技发展有限公司</t>
  </si>
  <si>
    <t>天津市丰拓运输有限公司</t>
  </si>
  <si>
    <t>天津市丰旺物流有限公司</t>
  </si>
  <si>
    <t>天津市丰野贸易有限公司</t>
  </si>
  <si>
    <t>天津市丰源盛达物流有限公司</t>
  </si>
  <si>
    <t>天津市丰悦塑料制品有限公司</t>
  </si>
  <si>
    <t>天津市丰泽弘医药有限公司</t>
  </si>
  <si>
    <t>天津市丰泽客运有限公司</t>
  </si>
  <si>
    <t>天津市丰泽圆电力成套设备有限公司</t>
  </si>
  <si>
    <t>天津市丰卓陶瓷制品有限公司</t>
  </si>
  <si>
    <t>天津市风驰物流有限公司</t>
  </si>
  <si>
    <t>天津市风帆工贸有限公司</t>
  </si>
  <si>
    <t>天津市风顺汽车贸易有限公司</t>
  </si>
  <si>
    <t>天津市枫林景城绿化工程有限责任公司</t>
  </si>
  <si>
    <t>天津市峰利盛钢铁贸易有限公司</t>
  </si>
  <si>
    <t>天津市峰硕物流有限公司</t>
  </si>
  <si>
    <t>天津市锋华建筑安装工程有限公司</t>
  </si>
  <si>
    <t>天津市蜂产品公司</t>
  </si>
  <si>
    <t>天津市凤鸣公路客运有限公司</t>
  </si>
  <si>
    <t>天津市凤鸣食品调料有限公司</t>
  </si>
  <si>
    <t>天津市凤全货运有限公司</t>
  </si>
  <si>
    <t>天津市凤伟物流有限公司</t>
  </si>
  <si>
    <t>天津市凤元养鸡场</t>
  </si>
  <si>
    <t>天津市凤志植物油销售有限公司</t>
  </si>
  <si>
    <t>天津市弗莱鑫通物流有限公司</t>
  </si>
  <si>
    <t>天津市弗兰蒂尔科技发展有限公司</t>
  </si>
  <si>
    <t>天津市芙蓉园林绿化工程有限公司</t>
  </si>
  <si>
    <t>天津市孚鼎信息技术有限公司</t>
  </si>
  <si>
    <t>天津市福安面粉有限公司</t>
  </si>
  <si>
    <t>天津市福安特种塑料制品厂</t>
  </si>
  <si>
    <t>天津市福彬通用机械设备有限公司</t>
  </si>
  <si>
    <t>天津市福财宝机械设备租赁有限公司</t>
  </si>
  <si>
    <t>天津市福诚基础工程有限公司</t>
  </si>
  <si>
    <t>天津市福春针织品有限责任公司</t>
  </si>
  <si>
    <t>天津市福达汽车服务有限公司</t>
  </si>
  <si>
    <t>天津市福达商贸有限公司</t>
  </si>
  <si>
    <t>天津市福光起重运输场</t>
  </si>
  <si>
    <t>天津市福海地毯有限公司</t>
  </si>
  <si>
    <t>天津市福昊包装制品有限公司</t>
  </si>
  <si>
    <t>天津市福恒驰道路运输有限公司</t>
  </si>
  <si>
    <t>天津市福恒电机有限公司</t>
  </si>
  <si>
    <t>天津市福恒商贸有限公司</t>
  </si>
  <si>
    <t>天津市福宏金属制品有限公司</t>
  </si>
  <si>
    <t>天津市福华物流有限责任公司</t>
  </si>
  <si>
    <t>天津市福继政食品销售有限公司</t>
  </si>
  <si>
    <t>天津市福加德森合国际贸易有限公司</t>
  </si>
  <si>
    <t>天津市福居金属制品有限公司</t>
  </si>
  <si>
    <t>天津市福聚源物流有限公司</t>
  </si>
  <si>
    <t>天津市福康华物流有限公司</t>
  </si>
  <si>
    <t>天津市福良面粉厂</t>
  </si>
  <si>
    <t>天津市福林汽车装饰配件制造有限公司</t>
  </si>
  <si>
    <t>天津市福林云鹏工贸有限公司</t>
  </si>
  <si>
    <t>天津市福陆金鑫物流有限公司</t>
  </si>
  <si>
    <t>天津市福民工贸有限公司</t>
  </si>
  <si>
    <t>天津市福奇特电子有限公司</t>
  </si>
  <si>
    <t>天津市福琴塑料制品有限公司</t>
  </si>
  <si>
    <t>天津市福清源商贸有限公司</t>
  </si>
  <si>
    <t>天津市福泉伟业物流有限公司</t>
  </si>
  <si>
    <t>天津市福泉物流有限公司</t>
  </si>
  <si>
    <t>天津市福日来化工有限公司</t>
  </si>
  <si>
    <t>天津市福瑞千商贸有限公司</t>
  </si>
  <si>
    <t>天津市福瑞轩塑料加工有限公司</t>
  </si>
  <si>
    <t>天津市福瑞制版印刷有限公司</t>
  </si>
  <si>
    <t>天津市福润德工贸有限公司</t>
  </si>
  <si>
    <t>天津市福厦食品有限公司</t>
  </si>
  <si>
    <t>天津市福晟林煤炭贸易有限公司</t>
  </si>
  <si>
    <t>天津市福晟竹林食品有限公司</t>
  </si>
  <si>
    <t>天津市福顺达配货中心</t>
  </si>
  <si>
    <t>天津市福顺达通运输有限公司</t>
  </si>
  <si>
    <t>天津市福顺物流有限公司</t>
  </si>
  <si>
    <t>天津市福贴商贸有限公司</t>
  </si>
  <si>
    <t>天津市福万通运输服务有限公司</t>
  </si>
  <si>
    <t>天津市福鑫华热处理加工厂（普通合伙）</t>
  </si>
  <si>
    <t>天津市福鑫伟业物流有限公司</t>
  </si>
  <si>
    <t>天津市福星金属制品有限公司</t>
  </si>
  <si>
    <t>天津市福星塑料制品有限公司</t>
  </si>
  <si>
    <t>天津市福兴达旺货运有限公司</t>
  </si>
  <si>
    <t>天津市福兴祥物流有限公司</t>
  </si>
  <si>
    <t>天津市福亿顺达物流有限公司</t>
  </si>
  <si>
    <t>天津市福义顺运输有限公司</t>
  </si>
  <si>
    <t>天津市福钰琳商贸有限公司</t>
  </si>
  <si>
    <t>天津市福誉快运中心</t>
  </si>
  <si>
    <t>天津市福圆和服装贸易有限公司</t>
  </si>
  <si>
    <t>天津市福源畅达运输有限公司</t>
  </si>
  <si>
    <t>天津市福源来五金商贸有限公司</t>
  </si>
  <si>
    <t>天津市福源肉类加工有限公司</t>
  </si>
  <si>
    <t>天津市福远达商贸有限公司</t>
  </si>
  <si>
    <t>天津市福运驰道路运输有限公司</t>
  </si>
  <si>
    <t>天津市福运达物流有限公司</t>
  </si>
  <si>
    <t>天津市福运得机械配件有限公司</t>
  </si>
  <si>
    <t>天津市福运来搬家服务有限公司</t>
  </si>
  <si>
    <t>天津市福运来运输有限公司</t>
  </si>
  <si>
    <t>天津市福运万里物流有限公司</t>
  </si>
  <si>
    <t>天津市福运永驻国际货运代理有限公司</t>
  </si>
  <si>
    <t>天津市福智力商贸有限公司</t>
  </si>
  <si>
    <t>天津市府忻副食商贸有限公司</t>
  </si>
  <si>
    <t>天津市釜航物流有限公司</t>
  </si>
  <si>
    <t>天津市釜辉物流有限公司</t>
  </si>
  <si>
    <t>天津市付龙欣木业有限公司</t>
  </si>
  <si>
    <t>天津市阜博顺金属制品有限公司</t>
  </si>
  <si>
    <t>天津市富安捷泡沫塑料制品有限公司</t>
  </si>
  <si>
    <t>天津市富春钢管有限公司</t>
  </si>
  <si>
    <t>天津市富达化工厂</t>
  </si>
  <si>
    <t>天津市富达商贸有限公司</t>
  </si>
  <si>
    <t>天津市富东电力工程有限公司</t>
  </si>
  <si>
    <t>天津市富东橡胶阀门制造有限公司</t>
  </si>
  <si>
    <t>天津市富东印刷材料厂（普通合伙）</t>
  </si>
  <si>
    <t>天津市富都家具有限公司</t>
  </si>
  <si>
    <t>天津市富贵食品有限公司</t>
  </si>
  <si>
    <t>天津市富赫伟业物流有限公司</t>
  </si>
  <si>
    <t>天津市富亨物流有限公司</t>
  </si>
  <si>
    <t>天津市富华纸制品有限公司</t>
  </si>
  <si>
    <t>天津市富吉达物流有限公司</t>
  </si>
  <si>
    <t>天津市富佳迪科技有限公司</t>
  </si>
  <si>
    <t>天津市富杰畜禽养殖专业合作社</t>
  </si>
  <si>
    <t>天津市富捷亿达门窗有限公司</t>
  </si>
  <si>
    <t>天津市富景林物业管理有限公司</t>
  </si>
  <si>
    <t>天津市富凯工贸有限公司</t>
  </si>
  <si>
    <t>天津市富凯威华旗物流有限公司</t>
  </si>
  <si>
    <t>天津市富楷程地质机械制造有限公司</t>
  </si>
  <si>
    <t>天津市富客来沙发厂</t>
  </si>
  <si>
    <t>天津市富乐管道工程有限公司</t>
  </si>
  <si>
    <t>天津市富雷机电设备有限公司</t>
  </si>
  <si>
    <t>天津市富利达橡胶制品有限公司</t>
  </si>
  <si>
    <t>天津市富利通运输有限公司</t>
  </si>
  <si>
    <t>天津市富利运输有限公司</t>
  </si>
  <si>
    <t>天津市富美特汽车配件有限公司</t>
  </si>
  <si>
    <t>天津市富淼餐饮有限公司</t>
  </si>
  <si>
    <t>天津市富民炉料加工有限公司</t>
  </si>
  <si>
    <t>天津市富明运输有限公司</t>
  </si>
  <si>
    <t>天津市富鹏达建筑工程有限公司</t>
  </si>
  <si>
    <t>天津市富强吉天塑料制品有限公司</t>
  </si>
  <si>
    <t>天津市富瑞达通新型建材有限公司</t>
  </si>
  <si>
    <t>天津市富晟运输有限公司</t>
  </si>
  <si>
    <t>天津市富盛隆兴物流有限公司</t>
  </si>
  <si>
    <t>天津市富特斯科技发展有限公司</t>
  </si>
  <si>
    <t>天津市富通货运有限公司</t>
  </si>
  <si>
    <t>天津市富喜达包装制品有限公司</t>
  </si>
  <si>
    <t>天津市富祥发食品厂</t>
  </si>
  <si>
    <t>天津市富鑫达耐磨金属制品有限公司</t>
  </si>
  <si>
    <t>天津市富鑫达运输有限公司</t>
  </si>
  <si>
    <t>天津市富鑫港乳制品销售有限公司</t>
  </si>
  <si>
    <t>天津市富鑫淼商贸有限公司</t>
  </si>
  <si>
    <t>天津市富鑫通物流有限公司</t>
  </si>
  <si>
    <t>天津市富鑫装饰工程有限公司</t>
  </si>
  <si>
    <t>天津市富星达链条有限公司</t>
  </si>
  <si>
    <t>天津市富星金属制品有限公司</t>
  </si>
  <si>
    <t>天津市富雅居家具厂</t>
  </si>
  <si>
    <t>天津市富永针织品有限责任公司</t>
  </si>
  <si>
    <t>天津市富有塑料包装有限公司</t>
  </si>
  <si>
    <t>天津市富余电缆桥架有限公司</t>
  </si>
  <si>
    <t>天津市富宇精细化工有限公司</t>
  </si>
  <si>
    <t>天津市富裕达运输有限公司</t>
  </si>
  <si>
    <t>天津市富源起重设备有限公司</t>
  </si>
  <si>
    <t>天津市富悦物流有限公司</t>
  </si>
  <si>
    <t>天津市富之锦快运有限公司</t>
  </si>
  <si>
    <t>天津市褔泰激光工艺加工有限公司</t>
  </si>
  <si>
    <t>天津市盖尔发金属制品有限公司</t>
  </si>
  <si>
    <t>天津市刚斌环保材料有限公司</t>
  </si>
  <si>
    <t>天津市刚强运输有限公司</t>
  </si>
  <si>
    <t>天津市刚祥水利工程有限公司</t>
  </si>
  <si>
    <t>天津市钢城吊装运输队（普通合伙）</t>
  </si>
  <si>
    <t>天津市钢锉厂</t>
  </si>
  <si>
    <t>天津市钢达公路工程建设有限公司</t>
  </si>
  <si>
    <t>天津市钢达汽车运输有限公司</t>
  </si>
  <si>
    <t>天津市钢强五金制品有限公司</t>
  </si>
  <si>
    <t>天津市港北鑫顺物流有限公司</t>
  </si>
  <si>
    <t>天津市港滨机械有限公司</t>
  </si>
  <si>
    <t>天津市港程国际货运代理有限公司</t>
  </si>
  <si>
    <t>天津市港德工贸有限公司</t>
  </si>
  <si>
    <t>天津市港电电力设备检修有限公司</t>
  </si>
  <si>
    <t>天津市港电清洗有限公司</t>
  </si>
  <si>
    <t>天津市港都鞋业有限公司</t>
  </si>
  <si>
    <t>天津市港丰物流有限公司</t>
  </si>
  <si>
    <t>天津市港宏琛运输有限公司</t>
  </si>
  <si>
    <t>天津市港虹地毯有限公司</t>
  </si>
  <si>
    <t>天津市港华涂装科技有限公司</t>
  </si>
  <si>
    <t>天津市港立通达运输有限公司</t>
  </si>
  <si>
    <t>天津市港隆物流有限公司</t>
  </si>
  <si>
    <t>天津市港商医药总公司</t>
  </si>
  <si>
    <t>天津市港升化工有限公司</t>
  </si>
  <si>
    <t>天津市港胜达商贸有限公司</t>
  </si>
  <si>
    <t>天津市港晟货物运输有限公司</t>
  </si>
  <si>
    <t>天津市港田通轮胎有限公司</t>
  </si>
  <si>
    <t>天津市港通客运有限公司</t>
  </si>
  <si>
    <t>天津市港通源运输服务有限公司</t>
  </si>
  <si>
    <t>天津市港瑕建筑材料有限公司</t>
  </si>
  <si>
    <t>天津市港新通达物流有限公司</t>
  </si>
  <si>
    <t>天津市港信防火材料有限责任公司</t>
  </si>
  <si>
    <t>天津市港星工贸有限公司</t>
  </si>
  <si>
    <t>天津市港盈宏泰物流发展有限公司</t>
  </si>
  <si>
    <t>天津市港运货物运输有限公司</t>
  </si>
  <si>
    <t>天津市港运商贸有限公司</t>
  </si>
  <si>
    <t>天津市高创辐照科技有限公司</t>
  </si>
  <si>
    <t>天津市高分子化工助剂股份有限公司</t>
  </si>
  <si>
    <t>天津市高洁卫生用品有限公司</t>
  </si>
  <si>
    <t>天津市高科化工有限公司</t>
  </si>
  <si>
    <t>天津市高美商贸有限公司</t>
  </si>
  <si>
    <t>天津市高鹏广源机电安装有限公司</t>
  </si>
  <si>
    <t>天津市高盛金属制品有限公司</t>
  </si>
  <si>
    <t>天津市高田物流有限公司</t>
  </si>
  <si>
    <t>天津市高兴金属表面处理有限公司</t>
  </si>
  <si>
    <t>天津市高原瑞丰工贸有限公司</t>
  </si>
  <si>
    <t>天津市高泽工程机械销售有限公司</t>
  </si>
  <si>
    <t>天津市哥雷德阀门制造厂</t>
  </si>
  <si>
    <t>天津市歌路博润滑剂有限公司</t>
  </si>
  <si>
    <t>天津市格努西建筑工程有限公司</t>
  </si>
  <si>
    <t>天津市格瑞特沃工贸有限公司</t>
  </si>
  <si>
    <t>天津市亘元商贸有限公司</t>
  </si>
  <si>
    <t>天津市耕耘种业股份有限公司</t>
  </si>
  <si>
    <t>天津市耿耿汽车运输有限公司</t>
  </si>
  <si>
    <t>天津市工农联盟农牧场华庄村</t>
  </si>
  <si>
    <t>天津市工农联盟农牧场杨伍庄村</t>
  </si>
  <si>
    <t>天津市公辰工贸有限公司</t>
  </si>
  <si>
    <t>天津市公共交通二公司</t>
  </si>
  <si>
    <t>天津市公共交通四公司</t>
  </si>
  <si>
    <t>天津市公共交通五公司</t>
  </si>
  <si>
    <t>天津市公交车辆维修保养有限公司</t>
  </si>
  <si>
    <t>天津市公交旅行社有限责任公司</t>
  </si>
  <si>
    <t>天津市公交物资有限公司</t>
  </si>
  <si>
    <t>天津市公旅客运有限公司</t>
  </si>
  <si>
    <t>天津市公务汽车租赁有限公司</t>
  </si>
  <si>
    <t>天津市共恩隆祥电子有限公司</t>
  </si>
  <si>
    <t>天津市共进兰西物流有限公司</t>
  </si>
  <si>
    <t>天津市共速达物流有限公司</t>
  </si>
  <si>
    <t>天津市古今商贸有限公司</t>
  </si>
  <si>
    <t>天津市古月有色金属制品有限公司</t>
  </si>
  <si>
    <t>天津市谷玉丰收农作物种植专业合作社</t>
  </si>
  <si>
    <t>天津市固德建筑材料有限公司</t>
  </si>
  <si>
    <t>天津市固建商品混凝土有限公司</t>
  </si>
  <si>
    <t>天津市固乐商品砼发展有限公司东丽分公司</t>
  </si>
  <si>
    <t>天津市固利源混凝土有限公司</t>
  </si>
  <si>
    <t>天津市固美交通设施有限公司</t>
  </si>
  <si>
    <t>天津市关成物流有限公司</t>
  </si>
  <si>
    <t>天津市管道工程集团有限公司保温管厂</t>
  </si>
  <si>
    <t>天津市管道工程集团有限公司第八分公司</t>
  </si>
  <si>
    <t>天津市管道工程集团有限公司第二分公司</t>
  </si>
  <si>
    <t>天津市贯通管井水泥制品有限公司</t>
  </si>
  <si>
    <t>天津市冠成钢品制造有限公司</t>
  </si>
  <si>
    <t>天津市冠峰化工有限公司</t>
  </si>
  <si>
    <t>天津市冠华伟业电力工程有限公司</t>
  </si>
  <si>
    <t>天津市冠嘉燚鑫运输服务有限公司</t>
  </si>
  <si>
    <t>天津市冠盛物流有限公司</t>
  </si>
  <si>
    <t>天津市冠腾运输有限公司</t>
  </si>
  <si>
    <t>天津市冠潼运输有限公司</t>
  </si>
  <si>
    <t>天津市冠鑫轮胎贸易有限公司</t>
  </si>
  <si>
    <t>天津市光明制桶厂</t>
  </si>
  <si>
    <t>天津市光盛塑胶有限公司</t>
  </si>
  <si>
    <t>天津市光顺运输有限公司</t>
  </si>
  <si>
    <t>天津市光通助剂厂</t>
  </si>
  <si>
    <t>天津市光宇电力工程安装有限公司</t>
  </si>
  <si>
    <t>天津市广安混凝土有限公司</t>
  </si>
  <si>
    <t>天津市广宝货物运输有限公司</t>
  </si>
  <si>
    <t>天津市广发货物运输有限公司</t>
  </si>
  <si>
    <t>天津市广发聚丰运输队</t>
  </si>
  <si>
    <t>天津市广丰达百货有限公司</t>
  </si>
  <si>
    <t>天津市广华肉类食品有限公司</t>
  </si>
  <si>
    <t>天津市广华塑料喷涂有限公司</t>
  </si>
  <si>
    <t>天津市广会通物流有限公司</t>
  </si>
  <si>
    <t>天津市广佳达包装制品有限公司</t>
  </si>
  <si>
    <t>天津市广捷物流股份有限公司</t>
  </si>
  <si>
    <t>天津市广聚缘物流有限公司</t>
  </si>
  <si>
    <t>天津市广利来养殖专业合作社</t>
  </si>
  <si>
    <t>天津市广联包装制品有限公司</t>
  </si>
  <si>
    <t>天津市广林石油机械有限公司</t>
  </si>
  <si>
    <t>天津市广鹏金属制品有限公司</t>
  </si>
  <si>
    <t>天津市广庆物流有限公司</t>
  </si>
  <si>
    <t>天津市广晟玫瑰种植专业合作社</t>
  </si>
  <si>
    <t>天津市广盛搬运机械有限公司</t>
  </si>
  <si>
    <t>天津市广盛物流有限公司</t>
  </si>
  <si>
    <t>天津市广顺通机械设备租赁有限公司</t>
  </si>
  <si>
    <t>天津市广通金货运中心（普通合伙）</t>
  </si>
  <si>
    <t>天津市广通信息技术工程股份有限公司</t>
  </si>
  <si>
    <t>天津市广欣建清洁服务有限公司</t>
  </si>
  <si>
    <t>天津市广兴工贸有限公司</t>
  </si>
  <si>
    <t>天津市广业路桥工程有限公司</t>
  </si>
  <si>
    <t>天津市广义信餐饮管理有限公司</t>
  </si>
  <si>
    <t>天津市广瀛顺塑料制品有限公司</t>
  </si>
  <si>
    <t>天津市广宇翔商贸有限公司</t>
  </si>
  <si>
    <t>天津市广缘搬家服务有限公司</t>
  </si>
  <si>
    <t>天津市广源公路工程有限公司</t>
  </si>
  <si>
    <t>天津市广源顺通物流有限公司</t>
  </si>
  <si>
    <t>天津市广运达汽车销售服务有限公司</t>
  </si>
  <si>
    <t>天津市广泽运输有限公司</t>
  </si>
  <si>
    <t>天津市圭谷科技发展有限公司</t>
  </si>
  <si>
    <t>天津市贵方副食有限公司</t>
  </si>
  <si>
    <t>天津市贵瀚川运输有限公司</t>
  </si>
  <si>
    <t>天津市贵祥发制管有限公司</t>
  </si>
  <si>
    <t>天津市贵友物流有限公司</t>
  </si>
  <si>
    <t>天津市桂顺斋糕点有限公司</t>
  </si>
  <si>
    <t>天津市国邦物流有限公司</t>
  </si>
  <si>
    <t>天津市国宝汽车运输有限公司</t>
  </si>
  <si>
    <t>天津市国滨客运有限公司</t>
  </si>
  <si>
    <t>天津市国畅汽车运输服务有限公司</t>
  </si>
  <si>
    <t>天津市国达物流有限公司</t>
  </si>
  <si>
    <t>天津市国鼎物流有限公司</t>
  </si>
  <si>
    <t>天津市国发运输队</t>
  </si>
  <si>
    <t>天津市国峰京顺物流有限公司</t>
  </si>
  <si>
    <t>天津市国港物流有限公司</t>
  </si>
  <si>
    <t>天津市国桂物流有限公司</t>
  </si>
  <si>
    <t>天津市国垒货运代理有限公司</t>
  </si>
  <si>
    <t>天津市国敏国际货运代理有限公司</t>
  </si>
  <si>
    <t>天津市国泰电梯部件有限公司</t>
  </si>
  <si>
    <t>天津市国腾汽车运输有限公司</t>
  </si>
  <si>
    <t>天津市国鑫物流有限责任公司</t>
  </si>
  <si>
    <t>天津市国信达电力照明工贸有限公司</t>
  </si>
  <si>
    <t>天津市国兴工贸有限公司</t>
  </si>
  <si>
    <t>天津市国兴旺运输有限公司</t>
  </si>
  <si>
    <t>天津市国兴运输服务有限公司</t>
  </si>
  <si>
    <t>天津市国意通国际货运代理有限公司</t>
  </si>
  <si>
    <t>天津市国宇劳务服务有限公司</t>
  </si>
  <si>
    <t>天津市国宇圣达物流有限公司</t>
  </si>
  <si>
    <t>天津市国跃物流有限公司</t>
  </si>
  <si>
    <t>天津市国运物流服务中心（普通合伙）</t>
  </si>
  <si>
    <t>天津市国泽工贸有限公司</t>
  </si>
  <si>
    <t>天津市国至源生物科技有限公司</t>
  </si>
  <si>
    <t>天津市哈百物流有限责任公司</t>
  </si>
  <si>
    <t>天津市哈飞货运有限公司</t>
  </si>
  <si>
    <t>天津市哈津大物流有限公司</t>
  </si>
  <si>
    <t>天津市哈特乐器有限公司</t>
  </si>
  <si>
    <t>天津市海帮物流有限公司</t>
  </si>
  <si>
    <t>天津市海北鹏程物流有限公司</t>
  </si>
  <si>
    <t>天津市海滨木业有限公司</t>
  </si>
  <si>
    <t>天津市海滨涂料有限公司</t>
  </si>
  <si>
    <t>天津市海博百货销售有限公司</t>
  </si>
  <si>
    <t>天津市海成机械设备租赁有限公司</t>
  </si>
  <si>
    <t>天津市海承佳顺货运有限公司</t>
  </si>
  <si>
    <t>天津市海川达包装装潢有限公司</t>
  </si>
  <si>
    <t>天津市海达家乐超市有限公司</t>
  </si>
  <si>
    <t>天津市海达门业股份有限公司</t>
  </si>
  <si>
    <t>天津市海大物流有限公司</t>
  </si>
  <si>
    <t>天津市海德宝工贸有限公司</t>
  </si>
  <si>
    <t>天津市海地货运站</t>
  </si>
  <si>
    <t>天津市海发工贸有限公司</t>
  </si>
  <si>
    <t>天津市海发建筑机械制造有限公司</t>
  </si>
  <si>
    <t>天津市海发珍品实业发展有限公司</t>
  </si>
  <si>
    <t>天津市海丰包装制品有限公司</t>
  </si>
  <si>
    <t>天津市海刚运输服务有限公司</t>
  </si>
  <si>
    <t>天津市海格力斯科技有限公司</t>
  </si>
  <si>
    <t>天津市海河无纺织物有限公司</t>
  </si>
  <si>
    <t>天津市海宏远行运输有限公司</t>
  </si>
  <si>
    <t>天津市海华客运有限公司</t>
  </si>
  <si>
    <t>天津市海华鑫通物流有限公司</t>
  </si>
  <si>
    <t>天津市海皇兴业粮油食品贸易有限公司</t>
  </si>
  <si>
    <t>天津市海杰晟通货运有限公司</t>
  </si>
  <si>
    <t>天津市海津印刷包装有限公司</t>
  </si>
  <si>
    <t>天津市海利实业总公司</t>
  </si>
  <si>
    <t>天津市海利通电机维修有限公司</t>
  </si>
  <si>
    <t>天津市海联达物流有限公司</t>
  </si>
  <si>
    <t>天津市海联通运输服务有限责任公司</t>
  </si>
  <si>
    <t>天津市海路通汽车运输服务有限公司</t>
  </si>
  <si>
    <t>天津市海伦商贸有限公司</t>
  </si>
  <si>
    <t>天津市海马水泵制造有限公司</t>
  </si>
  <si>
    <t>天津市海纳百川装卸有限公司</t>
  </si>
  <si>
    <t>天津市海纳百通物流有限公司</t>
  </si>
  <si>
    <t>天津市海纳德动物药业有限公司</t>
  </si>
  <si>
    <t>天津市海纳港劳务服务有限公司</t>
  </si>
  <si>
    <t>天津市海纳塑胶有限公司</t>
  </si>
  <si>
    <t>天津市海内通达货运有限公司</t>
  </si>
  <si>
    <t>天津市海鹏鑫运输服务有限公司</t>
  </si>
  <si>
    <t>天津市海铨净化设备有限公司</t>
  </si>
  <si>
    <t>天津市海润泽商贸有限公司</t>
  </si>
  <si>
    <t>天津市海森运输有限公司</t>
  </si>
  <si>
    <t>天津市海山化工科技开发有限公司</t>
  </si>
  <si>
    <t>天津市海山凯迪物流中心</t>
  </si>
  <si>
    <t>天津市海晟达运输有限公司</t>
  </si>
  <si>
    <t>天津市海斯特电机有限公司</t>
  </si>
  <si>
    <t>天津市海滩商贸有限公司</t>
  </si>
  <si>
    <t>天津市海涛门窗有限公司</t>
  </si>
  <si>
    <t>天津市海特车用空调部件有限公司</t>
  </si>
  <si>
    <t>天津市海通瑞祥汽车服务有限公司</t>
  </si>
  <si>
    <t>天津市海王星辰健康药房连锁有限公司</t>
  </si>
  <si>
    <t>天津市海文物业服务有限公司</t>
  </si>
  <si>
    <t>天津市海翔运达物流有限公司</t>
  </si>
  <si>
    <t>天津市海翔运输有限公司</t>
  </si>
  <si>
    <t>天津市海鑫隆物流有限公司</t>
  </si>
  <si>
    <t>天津市海鑫通运输有限公司</t>
  </si>
  <si>
    <t>天津市海鑫源金属制品有限公司</t>
  </si>
  <si>
    <t>天津市海星塑料有限公司</t>
  </si>
  <si>
    <t>天津市海兴达汽车运输服务有限公司</t>
  </si>
  <si>
    <t>天津市海燕电线电缆制造有限公司</t>
  </si>
  <si>
    <t>天津市海英运输有限公司</t>
  </si>
  <si>
    <t>天津市海鹰弹带制锯厂</t>
  </si>
  <si>
    <t>天津市海羽丽烟酒店</t>
  </si>
  <si>
    <t>天津市海元物流有限公司</t>
  </si>
  <si>
    <t>天津市海远汽车修理有限公司</t>
  </si>
  <si>
    <t>天津市海运公司天海第二集装箱中转站</t>
  </si>
  <si>
    <t>天津市海中天环境治理有限公司</t>
  </si>
  <si>
    <t>天津市邯运通达物流有限公司</t>
  </si>
  <si>
    <t>天津市涵洋运输有限公司</t>
  </si>
  <si>
    <t>天津市韩东纸业有限公司</t>
  </si>
  <si>
    <t>天津市韩顺运通物流有限公司</t>
  </si>
  <si>
    <t>天津市韩跃特殊钢销售有限公司</t>
  </si>
  <si>
    <t>天津市韩柱运输有限公司</t>
  </si>
  <si>
    <t>天津市汉方伟业食品有限公司</t>
  </si>
  <si>
    <t>天津市汉沽渤海金属结构厂</t>
  </si>
  <si>
    <t>天津市汉沽德源机械制造有限公司</t>
  </si>
  <si>
    <t>天津市汉沽东方制鞋有限公司</t>
  </si>
  <si>
    <t>天津市汉沽福利熔炼合金厂</t>
  </si>
  <si>
    <t>天津市汉沽海星塑料制品厂</t>
  </si>
  <si>
    <t>天津市汉沽建安工程有限公司</t>
  </si>
  <si>
    <t>天津市汉沽祥源纸制品有限公司</t>
  </si>
  <si>
    <t>天津市汉沽亚特塑料制品厂</t>
  </si>
  <si>
    <t>天津市汉沽运输公司</t>
  </si>
  <si>
    <t>天津市汉昆物流有限公司</t>
  </si>
  <si>
    <t>天津市翰东盛电子有限公司</t>
  </si>
  <si>
    <t>天津市瀚达物流服务有限公司</t>
  </si>
  <si>
    <t>天津市瀚海宏川市政工程有限公司</t>
  </si>
  <si>
    <t>天津市瀚航物流有限公司</t>
  </si>
  <si>
    <t>天津市瀚宏机电设备有限公司</t>
  </si>
  <si>
    <t>天津市瀚华塑料制品有限公司</t>
  </si>
  <si>
    <t>天津市瀚兴凯通运输有限公司</t>
  </si>
  <si>
    <t>天津市瀚泽环保工程有限公司</t>
  </si>
  <si>
    <t>天津市瀚泽运业有限公司</t>
  </si>
  <si>
    <t>天津市夯实基础工程有限公司</t>
  </si>
  <si>
    <t>天津市行音货运代理有限公司</t>
  </si>
  <si>
    <t>天津市杭泽国际货运代理有限公司</t>
  </si>
  <si>
    <t>天津市杭展金属制品有限公司</t>
  </si>
  <si>
    <t>天津市航博商贸有限公司</t>
  </si>
  <si>
    <t>天津市航捷货运有限公司</t>
  </si>
  <si>
    <t>天津市航利达机电设备有限公司</t>
  </si>
  <si>
    <t>天津市航鹏货运代理有限公司</t>
  </si>
  <si>
    <t>天津市航顺永通物流有限公司</t>
  </si>
  <si>
    <t>天津市航宇嘉瑞科技股份有限公司</t>
  </si>
  <si>
    <t>天津市航宇顺通物流有限公司</t>
  </si>
  <si>
    <t>天津市航宇运输服务有限公司</t>
  </si>
  <si>
    <t>天津市豪涵物流有限公司</t>
  </si>
  <si>
    <t>天津市豪建焊接材料有限公司</t>
  </si>
  <si>
    <t>天津市豪杰物流有限公司</t>
  </si>
  <si>
    <t>天津市豪美达运输有限公司</t>
  </si>
  <si>
    <t>天津市豪晟达市政工程有限公司</t>
  </si>
  <si>
    <t>天津市豪晟商贸有限公司</t>
  </si>
  <si>
    <t>天津市豪饰地毯有限公司</t>
  </si>
  <si>
    <t>天津市豪庭门窗科技有限公司</t>
  </si>
  <si>
    <t>天津市豪威特达科技发展有限公司</t>
  </si>
  <si>
    <t>天津市豪为建筑劳务有限公司</t>
  </si>
  <si>
    <t>天津市豪运来物流有限公司</t>
  </si>
  <si>
    <t>天津市壕泉活动房制造有限公司</t>
  </si>
  <si>
    <t>天津市濠泰津峰物流有限公司</t>
  </si>
  <si>
    <t>天津市好利来食品有限公司</t>
  </si>
  <si>
    <t>天津市好路好运通运输有限公司</t>
  </si>
  <si>
    <t>天津市好美家装饰建材市场有限公司</t>
  </si>
  <si>
    <t>天津市好日子调味品厂</t>
  </si>
  <si>
    <t>天津市好运达运输有限公司</t>
  </si>
  <si>
    <t>天津市好运祥和搬家服务有限公司</t>
  </si>
  <si>
    <t>天津市昊博科贸有限公司</t>
  </si>
  <si>
    <t>天津市昊辰废旧物资回收有限公司</t>
  </si>
  <si>
    <t>天津市昊成达金属材料有限公司</t>
  </si>
  <si>
    <t>天津市昊成圣起运输有限公司</t>
  </si>
  <si>
    <t>天津市昊诚物流有限公司</t>
  </si>
  <si>
    <t>天津市昊达汽车销售有限公司</t>
  </si>
  <si>
    <t>天津市昊捷物流有限公司</t>
  </si>
  <si>
    <t>天津市昊坤运输有限公司</t>
  </si>
  <si>
    <t>天津市昊利成物流有限公司</t>
  </si>
  <si>
    <t>天津市昊联物流有限公司</t>
  </si>
  <si>
    <t>天津市昊林园林工程有限公司</t>
  </si>
  <si>
    <t>天津市昊民物流有限公司</t>
  </si>
  <si>
    <t>天津市昊鹏建材股份有限公司</t>
  </si>
  <si>
    <t>天津市昊天汽车服务有限公司</t>
  </si>
  <si>
    <t>天津市昊天商贸有限公司</t>
  </si>
  <si>
    <t>天津市昊通鑫盛物流有限公司</t>
  </si>
  <si>
    <t>天津市昊祥通达运输有限公司</t>
  </si>
  <si>
    <t>天津市昊祥通物流有限公司</t>
  </si>
  <si>
    <t>天津市昊鑫顺润滑油销售有限公司</t>
  </si>
  <si>
    <t>天津市昊轩物流有限公司</t>
  </si>
  <si>
    <t>天津市昊焱物流有限公司</t>
  </si>
  <si>
    <t>天津市昊源吉高机械零部件股份有限公司</t>
  </si>
  <si>
    <t>天津市昊泽林物流中心</t>
  </si>
  <si>
    <t>天津市昊哲物流有限公司</t>
  </si>
  <si>
    <t>天津市浩博润滑油贸易有限公司</t>
  </si>
  <si>
    <t>天津市浩达金属制品有限公司</t>
  </si>
  <si>
    <t>天津市浩达日协橡塑制品有限公司</t>
  </si>
  <si>
    <t>天津市浩大物流有限公司</t>
  </si>
  <si>
    <t>天津市浩发物流有限公司</t>
  </si>
  <si>
    <t>天津市浩海渤达物流有限公司</t>
  </si>
  <si>
    <t>天津市浩恒景达运输有限公司</t>
  </si>
  <si>
    <t>天津市浩宏盛达商贸有限公司</t>
  </si>
  <si>
    <t>天津市浩华泰饮品科技有限公司</t>
  </si>
  <si>
    <t>天津市浩辉通达国际物流有限公司</t>
  </si>
  <si>
    <t>天津市浩杰运输有限公司</t>
  </si>
  <si>
    <t>天津市浩凯晟运输有限公司</t>
  </si>
  <si>
    <t>天津市浩林建筑工程有限公司</t>
  </si>
  <si>
    <t>天津市浩琳机械加工有限公司</t>
  </si>
  <si>
    <t>天津市浩平贸易有限公司</t>
  </si>
  <si>
    <t>天津市浩普劳务服务有限公司</t>
  </si>
  <si>
    <t>天津市浩麒麟商贸有限公司</t>
  </si>
  <si>
    <t>天津市浩然和顺运输有限公司</t>
  </si>
  <si>
    <t>天津市浩然宏运物流有限公司</t>
  </si>
  <si>
    <t>天津市浩顺腾鑫物流有限公司</t>
  </si>
  <si>
    <t>天津市浩天霖达贸易有限公司</t>
  </si>
  <si>
    <t>天津市浩天元通物流有限公司</t>
  </si>
  <si>
    <t>天津市浩天装饰材料有限责任公司</t>
  </si>
  <si>
    <t>天津市浩通发物流有限公司</t>
  </si>
  <si>
    <t>天津市浩鑫瑞商贸有限公司</t>
  </si>
  <si>
    <t>天津市浩宇石油科技发展有限公司</t>
  </si>
  <si>
    <t>天津市浩源电力工程有限公司</t>
  </si>
  <si>
    <t>天津市浩源电能计量技术开发有限公司</t>
  </si>
  <si>
    <t>天津市浩运通达物流有限公司</t>
  </si>
  <si>
    <t>天津市浩郑商贸有限公司</t>
  </si>
  <si>
    <t>天津市淏天运输服务有限公司</t>
  </si>
  <si>
    <t>天津市皓宸通达运输服务有限公司</t>
  </si>
  <si>
    <t>天津市皓创物流有限公司</t>
  </si>
  <si>
    <t>天津市皓赫贸易有限公司</t>
  </si>
  <si>
    <t>天津市皓普化工有限公司</t>
  </si>
  <si>
    <t>天津市皓升金再生资源回收利用有限公司</t>
  </si>
  <si>
    <t>天津市皓宇商贸有限公司</t>
  </si>
  <si>
    <t>天津市皓远物流有限公司</t>
  </si>
  <si>
    <t>天津市灏奇客运有限公司</t>
  </si>
  <si>
    <t>天津市禾顺建筑工程有限公司</t>
  </si>
  <si>
    <t>天津市合程物流有限公司</t>
  </si>
  <si>
    <t>天津市合发物流有限公司</t>
  </si>
  <si>
    <t>天津市合乐运输服务有限公司</t>
  </si>
  <si>
    <t>天津市合力机械修造厂</t>
  </si>
  <si>
    <t>天津市合蓬肉类工贸有限公司</t>
  </si>
  <si>
    <t>天津市合适佳商贸有限公司</t>
  </si>
  <si>
    <t>天津市合兴通机械设备销售有限公司</t>
  </si>
  <si>
    <t>天津市合兴纸制品有限公司</t>
  </si>
  <si>
    <t>天津市合亿通物流有限公司</t>
  </si>
  <si>
    <t>天津市合永发包装制品厂</t>
  </si>
  <si>
    <t>天津市合宇腾运输队</t>
  </si>
  <si>
    <t>天津市合远物流有限公司</t>
  </si>
  <si>
    <t>天津市合越物流有限公司</t>
  </si>
  <si>
    <t>天津市合众运输有限公司</t>
  </si>
  <si>
    <t>天津市和成商品混凝土有限公司</t>
  </si>
  <si>
    <t>天津市和发针织品有限公司</t>
  </si>
  <si>
    <t>天津市和建广通物流有限公司</t>
  </si>
  <si>
    <t>天津市和乐食品有限公司</t>
  </si>
  <si>
    <t>天津市和平沥青混凝土厂</t>
  </si>
  <si>
    <t>天津市和平粮油贸易有限责任公司</t>
  </si>
  <si>
    <t>天津市和平危险品运输有限公司</t>
  </si>
  <si>
    <t>天津市和森物流有限公司</t>
  </si>
  <si>
    <t>天津市和顺达运输有限公司</t>
  </si>
  <si>
    <t>天津市和顺通物流有限公司</t>
  </si>
  <si>
    <t>天津市和顺通源物流有限公司</t>
  </si>
  <si>
    <t>天津市和顺鑫货运有限公司</t>
  </si>
  <si>
    <t>天津市和田兴隆铝业有限公司</t>
  </si>
  <si>
    <t>天津市和通物流有限公司</t>
  </si>
  <si>
    <t>天津市和谐乔迁搬家服务有限公司</t>
  </si>
  <si>
    <t>天津市和益祥物流有限公司</t>
  </si>
  <si>
    <t>天津市和源信商贸有限公司</t>
  </si>
  <si>
    <t>天津市和苑货物运输代理有限公司</t>
  </si>
  <si>
    <t>天津市河北货运汽车联队</t>
  </si>
  <si>
    <t>天津市河北区畅隆货物运输代理中心</t>
  </si>
  <si>
    <t>天津市河北区家硕水果店</t>
  </si>
  <si>
    <t>天津市河北区连动运输服务中心</t>
  </si>
  <si>
    <t>天津市河北区通通顺机动车驾驶员服务中心</t>
  </si>
  <si>
    <t>天津市河北区禹顺吉通货物运输部</t>
  </si>
  <si>
    <t>天津市河东区东生香综合副食品中心</t>
  </si>
  <si>
    <t>天津市河东区广菊塑料加工厂</t>
  </si>
  <si>
    <t>天津市河东区华安机动车驾驶员服务中心</t>
  </si>
  <si>
    <t>天津市河东区华荣机电设备销售部</t>
  </si>
  <si>
    <t>天津市河东区民通汽车救援服务部</t>
  </si>
  <si>
    <t>天津市河东区胜通货物运输服务中心</t>
  </si>
  <si>
    <t>天津市河东区顺畅路通货运代理服务部</t>
  </si>
  <si>
    <t>天津市河西区安居顺通搬家服务站</t>
  </si>
  <si>
    <t>天津市河西区华瑰电材电器有限公司</t>
  </si>
  <si>
    <t>天津市河西区华通物资经销处</t>
  </si>
  <si>
    <t>天津市河西区津容建筑涂料有限公司</t>
  </si>
  <si>
    <t>天津市河西区开西搬迁服务中心</t>
  </si>
  <si>
    <t>天津市河西区曲美馨家家具营销中心</t>
  </si>
  <si>
    <t>天津市河西区瑞宏文汇装饰材料经营部</t>
  </si>
  <si>
    <t>天津市河西区顺民搬家运输服务中心</t>
  </si>
  <si>
    <t>天津市河西区孙金刚货物运输经营部</t>
  </si>
  <si>
    <t>天津市河西区永顺通道路运输中心</t>
  </si>
  <si>
    <t>天津市河西区友谊搬家服务部</t>
  </si>
  <si>
    <t>天津市河西区悦秀家家具营销中心</t>
  </si>
  <si>
    <t>天津市河西区志远物流经营部</t>
  </si>
  <si>
    <t>天津市荷意商品砼有限公司</t>
  </si>
  <si>
    <t>天津市贺蓝达环保设备有限公司</t>
  </si>
  <si>
    <t>天津市贺利市政工程有限公司</t>
  </si>
  <si>
    <t>天津市贺腾建筑工程有限公司</t>
  </si>
  <si>
    <t>天津市赫诚金属制品有限公司</t>
  </si>
  <si>
    <t>天津市赫丰汽车货运有限公司</t>
  </si>
  <si>
    <t>天津市赫铭物流有限公司</t>
  </si>
  <si>
    <t>天津市赫朋电力工程处</t>
  </si>
  <si>
    <t>天津市赫源府忻商贸有限公司</t>
  </si>
  <si>
    <t>天津市鹤立顺成物流有限公司</t>
  </si>
  <si>
    <t>天津市亨昌德泰商贸有限公司</t>
  </si>
  <si>
    <t>天津市亨达物流有限公司</t>
  </si>
  <si>
    <t>天津市亨得通运输有限公司</t>
  </si>
  <si>
    <t>天津市亨帝龙商贸有限公司</t>
  </si>
  <si>
    <t>天津市亨利工贸有限公司</t>
  </si>
  <si>
    <t>天津市亨利货运有限公司</t>
  </si>
  <si>
    <t>天津市亨利信物流有限公司</t>
  </si>
  <si>
    <t>天津市亨联办公家具有限公司</t>
  </si>
  <si>
    <t>天津市亨顺金属制品有限公司</t>
  </si>
  <si>
    <t>天津市亨泰物流有限公司</t>
  </si>
  <si>
    <t>天津市亨特利家具有限公司</t>
  </si>
  <si>
    <t>天津市亨通达物流有限公司</t>
  </si>
  <si>
    <t>天津市亨通建筑器材租赁站</t>
  </si>
  <si>
    <t>天津市亨信仁捷物流有限公司</t>
  </si>
  <si>
    <t>天津市亨亿腾建筑设备租赁有限公司</t>
  </si>
  <si>
    <t>天津市亨益晟泰筑路材料科技有限公司</t>
  </si>
  <si>
    <t>天津市亨源奶牛养殖专业合作社</t>
  </si>
  <si>
    <t>天津市亨运达汽车运输服务有限公司</t>
  </si>
  <si>
    <t>天津市恒安食品有限公司</t>
  </si>
  <si>
    <t>天津市恒安物流有限公司</t>
  </si>
  <si>
    <t>天津市恒宝通物流有限公司</t>
  </si>
  <si>
    <t>天津市恒昌晟金属制品有限公司</t>
  </si>
  <si>
    <t>天津市恒川嘉福国际货运代理有限公司</t>
  </si>
  <si>
    <t>天津市恒达广泰商贸有限公司</t>
  </si>
  <si>
    <t>天津市恒达顺通物流有限公司</t>
  </si>
  <si>
    <t>天津市恒大实业公司</t>
  </si>
  <si>
    <t>天津市恒得利五金交电商贸有限公司</t>
  </si>
  <si>
    <t>天津市恒德饲料有限公司</t>
  </si>
  <si>
    <t>天津市恒德信装饰装修工程有限公司</t>
  </si>
  <si>
    <t>天津市恒丰世纪运输有限公司</t>
  </si>
  <si>
    <t>天津市恒谷食品销售有限公司</t>
  </si>
  <si>
    <t>天津市恒昊五金制品有限公司</t>
  </si>
  <si>
    <t>天津市恒贺祥运输有限公司</t>
  </si>
  <si>
    <t>天津市恒华物流有限公司</t>
  </si>
  <si>
    <t>天津市恒捷致远车料有限公司</t>
  </si>
  <si>
    <t>天津市恒聚物流有限公司</t>
  </si>
  <si>
    <t>天津市恒立华机械制造有限公司</t>
  </si>
  <si>
    <t>天津市恒利鸿运运输有限公司</t>
  </si>
  <si>
    <t>天津市恒利荣盛健身器材有限公司</t>
  </si>
  <si>
    <t>天津市恒龙客运有限公司</t>
  </si>
  <si>
    <t>天津市恒路顺达物流有限公司</t>
  </si>
  <si>
    <t>天津市恒茂顺畅物流有限公司</t>
  </si>
  <si>
    <t>天津市恒明源物流有限公司</t>
  </si>
  <si>
    <t>天津市恒强物流有限公司</t>
  </si>
  <si>
    <t>天津市恒庆机械有限公司</t>
  </si>
  <si>
    <t>天津市恒泉祥商贸有限公司</t>
  </si>
  <si>
    <t>天津市恒瑞金诺电器有限公司</t>
  </si>
  <si>
    <t>天津市恒瑞泰金属表面处理有限公司</t>
  </si>
  <si>
    <t>天津市恒瑞物流有限公司</t>
  </si>
  <si>
    <t>天津市恒瑞信市政工程有限公司</t>
  </si>
  <si>
    <t>天津市恒瑞优汽车零部件有限公司</t>
  </si>
  <si>
    <t>天津市恒润丰抛磨材料有限公司</t>
  </si>
  <si>
    <t>天津市恒升国际物流有限公司</t>
  </si>
  <si>
    <t>天津市恒盛兴旺生物科技股份有限公司</t>
  </si>
  <si>
    <t>天津市恒盛源物流有限公司</t>
  </si>
  <si>
    <t>天津市恒顺达食品贸易有限公司</t>
  </si>
  <si>
    <t>天津市恒泰混凝土有限公司</t>
  </si>
  <si>
    <t>天津市恒泰通源物流有限公司</t>
  </si>
  <si>
    <t>天津市恒通基业环卫设备有限公司</t>
  </si>
  <si>
    <t>天津市恒通融商国际贸易有限公司</t>
  </si>
  <si>
    <t>天津市恒通顺发工贸有限公司</t>
  </si>
  <si>
    <t>天津市恒通源建筑工程有限公司</t>
  </si>
  <si>
    <t>天津市恒通运输有限公司</t>
  </si>
  <si>
    <t>天津市恒鑫达精密汽车部件有限公司</t>
  </si>
  <si>
    <t>天津市恒信达金属有限公司</t>
  </si>
  <si>
    <t>天津市恒信金属制品有限公司</t>
  </si>
  <si>
    <t>天津市恒信精密机械有限公司</t>
  </si>
  <si>
    <t>天津市恒信通物流有限公司</t>
  </si>
  <si>
    <t>天津市恒信物流中心</t>
  </si>
  <si>
    <t>天津市恒兴达商贸有限公司</t>
  </si>
  <si>
    <t>天津市恒兴化学试剂制造有限公司</t>
  </si>
  <si>
    <t>天津市恒兴致业机械制造有限公司</t>
  </si>
  <si>
    <t>天津市恒旭丽成物流有限公司</t>
  </si>
  <si>
    <t>天津市恒阳运输有限公司</t>
  </si>
  <si>
    <t>天津市恒洋物流有限公司</t>
  </si>
  <si>
    <t>天津市恒业农业科技有限公司</t>
  </si>
  <si>
    <t>天津市恒业特种线缆制造有限公司</t>
  </si>
  <si>
    <t>天津市恒业同兴企业管理服务有限公司</t>
  </si>
  <si>
    <t>天津市恒益铜材加工有限公司</t>
  </si>
  <si>
    <t>天津市恒友橡胶制品有限公司</t>
  </si>
  <si>
    <t>天津市恒玉凤通服装有限公司</t>
  </si>
  <si>
    <t>天津市恒源通金属制造有限公司</t>
  </si>
  <si>
    <t>天津市恒源涂装有限公司</t>
  </si>
  <si>
    <t>天津市恒源伟业生物科技发展有限公司</t>
  </si>
  <si>
    <t>天津市恒源运输有限公司</t>
  </si>
  <si>
    <t>天津市恒远达橡胶制品有限公司</t>
  </si>
  <si>
    <t>天津市恒远印刷有限公司</t>
  </si>
  <si>
    <t>天津市恒运冷轧精密无缝钢管有限公司</t>
  </si>
  <si>
    <t>天津市恒运汽车维修有限公司</t>
  </si>
  <si>
    <t>天津市恒增混凝土搅拌有限公司</t>
  </si>
  <si>
    <t>天津市恒真源食品科技有限责任公司</t>
  </si>
  <si>
    <t>天津市恒正物流有限公司</t>
  </si>
  <si>
    <t>天津市弘昌纸品包装有限公司</t>
  </si>
  <si>
    <t>天津市弘迪包装制品有限公司</t>
  </si>
  <si>
    <t>天津市弘津电力工程有限公司</t>
  </si>
  <si>
    <t>天津市弘泉琛货物运输有限公司</t>
  </si>
  <si>
    <t>天津市弘亚电气机械制造有限公司</t>
  </si>
  <si>
    <t>天津市红光耐火保温材料有限公司</t>
  </si>
  <si>
    <t>天津市红鸿佳商贸有限公司</t>
  </si>
  <si>
    <t>天津市红街商贸有限公司</t>
  </si>
  <si>
    <t>天津市红利汽车租赁有限公司</t>
  </si>
  <si>
    <t>天津市红利顺丰机械链条有限公司</t>
  </si>
  <si>
    <t>天津市红淼物流有限公司</t>
  </si>
  <si>
    <t>天津市红旗劳保百货采购供应站</t>
  </si>
  <si>
    <t>天津市红桥建筑工程有限公司机械施工分公司</t>
  </si>
  <si>
    <t>天津市红桥区班尔奇家具销售中心</t>
  </si>
  <si>
    <t>天津市红桥区北海实业公司</t>
  </si>
  <si>
    <t>天津市红桥区北海实业公司丽祥化工分公司</t>
  </si>
  <si>
    <t>天津市红桥区畅馨搬家服务社</t>
  </si>
  <si>
    <t>天津市红桥区丁字沽街李惠琴运输服务部</t>
  </si>
  <si>
    <t>天津市红桥区亨欣货物运输中心</t>
  </si>
  <si>
    <t>天津市红桥区红昌米氏孕婴用品店</t>
  </si>
  <si>
    <t>天津市红桥区华通运输服务部</t>
  </si>
  <si>
    <t>天津市红桥区经联搬家运输服务社</t>
  </si>
  <si>
    <t>天津市红桥区开拓汽车配件经营处</t>
  </si>
  <si>
    <t>天津市红桥区荣平货物运输部</t>
  </si>
  <si>
    <t>天津市红桥区尚品嘉华家居营销中心</t>
  </si>
  <si>
    <t>天津市红桥区途征汽车救援服务中心</t>
  </si>
  <si>
    <t>天津市红桥区万路缘货运服务有限公司</t>
  </si>
  <si>
    <t>天津市红桥区霞霞运输服务社</t>
  </si>
  <si>
    <t>天津市红桥区中小学后勤管理服务中心</t>
  </si>
  <si>
    <t>天津市红日物流有限公司</t>
  </si>
  <si>
    <t>天津市红山晶蜜饯食品有限公司</t>
  </si>
  <si>
    <t>天津市红盛源货运有限公司</t>
  </si>
  <si>
    <t>天津市红狮油墨有限公司</t>
  </si>
  <si>
    <t>天津市红彤科技有限公司</t>
  </si>
  <si>
    <t>天津市宏邦化工有限公司</t>
  </si>
  <si>
    <t>天津市宏宝塑料包装印刷有限公司</t>
  </si>
  <si>
    <t>天津市宏宾运输有限公司</t>
  </si>
  <si>
    <t>天津市宏成塑料色母粒有限公司</t>
  </si>
  <si>
    <t>天津市宏诚顺源运输有限公司</t>
  </si>
  <si>
    <t>天津市宏程芹菜研究所</t>
  </si>
  <si>
    <t>天津市宏驰混凝土有限公司</t>
  </si>
  <si>
    <t>天津市宏达瑞泰物流有限责任公司</t>
  </si>
  <si>
    <t>天津市宏达杉运业有限公司</t>
  </si>
  <si>
    <t>天津市宏达顺物流有限公司</t>
  </si>
  <si>
    <t>天津市宏达四海运输有限公司</t>
  </si>
  <si>
    <t>天津市宏达元通针织有限公司</t>
  </si>
  <si>
    <t>天津市宏达铸造厂</t>
  </si>
  <si>
    <t>天津市宏大伟业金属制品有限公司</t>
  </si>
  <si>
    <t>天津市宏道物流有限公司</t>
  </si>
  <si>
    <t>天津市宏德物流有限公司</t>
  </si>
  <si>
    <t>天津市宏东金属结构有限公司</t>
  </si>
  <si>
    <t>天津市宏发达汽车货运服务部</t>
  </si>
  <si>
    <t>天津市宏发达物流有限公司</t>
  </si>
  <si>
    <t>天津市宏发混凝土有限公司</t>
  </si>
  <si>
    <t>天津市宏发纸制品有限公司</t>
  </si>
  <si>
    <t>天津市宏飞龙物流有限公司</t>
  </si>
  <si>
    <t>天津市宏福起重吊装有限公司</t>
  </si>
  <si>
    <t>天津市宏福源商砼股份有限公司</t>
  </si>
  <si>
    <t>天津市宏冠运输有限公司</t>
  </si>
  <si>
    <t>天津市宏华通客运有限公司</t>
  </si>
  <si>
    <t>天津市宏华通客运有限公司河北区分公司</t>
  </si>
  <si>
    <t>天津市宏华通客运有限公司津南分公司</t>
  </si>
  <si>
    <t>天津市宏辉物流有限公司</t>
  </si>
  <si>
    <t>天津市宏汇纸制品有限责任公司</t>
  </si>
  <si>
    <t>天津市宏基永固建筑材料有限公司</t>
  </si>
  <si>
    <t>天津市宏建混凝土搅拌有限公司</t>
  </si>
  <si>
    <t>天津市宏杰建筑材料销售有限公司</t>
  </si>
  <si>
    <t>天津市宏捷运业有限责任公司</t>
  </si>
  <si>
    <t>天津市宏津盛化工有限公司</t>
  </si>
  <si>
    <t>天津市宏聚达塑编制品有限公司</t>
  </si>
  <si>
    <t>天津市宏利德物流有限公司</t>
  </si>
  <si>
    <t>天津市宏利通达物流有限公司</t>
  </si>
  <si>
    <t>天津市宏联达金属制品有限公司</t>
  </si>
  <si>
    <t>天津市宏隆盛有限公司</t>
  </si>
  <si>
    <t>天津市宏品世发商贸有限公司</t>
  </si>
  <si>
    <t>天津市宏强不锈钢制品有限公司</t>
  </si>
  <si>
    <t>天津市宏瑞达工程塑料有限公司</t>
  </si>
  <si>
    <t>天津市宏睿威德包装有限公司</t>
  </si>
  <si>
    <t>天津市宏润纸制品有限公司</t>
  </si>
  <si>
    <t>天津市宏森伟业物流有限公司</t>
  </si>
  <si>
    <t>天津市宏生达物流有限公司</t>
  </si>
  <si>
    <t>天津市宏胜达物流有限公司</t>
  </si>
  <si>
    <t>天津市宏盛玖玖商贸有限公司</t>
  </si>
  <si>
    <t>天津市宏盛运输有限公司</t>
  </si>
  <si>
    <t>天津市宏帅物流有限公司</t>
  </si>
  <si>
    <t>天津市宏舜物业管理服务有限公司</t>
  </si>
  <si>
    <t>天津市宏硕物流有限公司</t>
  </si>
  <si>
    <t>天津市宏泰包装制品有限公司</t>
  </si>
  <si>
    <t>天津市宏泰隆物流有限公司</t>
  </si>
  <si>
    <t>天津市宏泰世佳硅胶制造有限公司</t>
  </si>
  <si>
    <t>天津市宏泰通达运输有限公司</t>
  </si>
  <si>
    <t>天津市宏泰物流有限公司</t>
  </si>
  <si>
    <t>天津市宏泰永盛商贸有限公司</t>
  </si>
  <si>
    <t>天津市宏腾纸制品有限公司</t>
  </si>
  <si>
    <t>天津市宏通货运代理有限公司</t>
  </si>
  <si>
    <t>天津市宏拓伟业运输有限公司</t>
  </si>
  <si>
    <t>天津市宏维包装材料有限公司</t>
  </si>
  <si>
    <t>天津市宏伟精细化工有限公司</t>
  </si>
  <si>
    <t>天津市宏祥物流有限公司</t>
  </si>
  <si>
    <t>天津市宏欣力塑商贸有限公司</t>
  </si>
  <si>
    <t>天津市宏鑫达机械设备租赁有限公司</t>
  </si>
  <si>
    <t>天津市宏信船舶运输有限公司</t>
  </si>
  <si>
    <t>天津市宏信光货物运输有限公司</t>
  </si>
  <si>
    <t>天津市宏信利通管材有限公司</t>
  </si>
  <si>
    <t>天津市宏信瑞英管材销售有限公司</t>
  </si>
  <si>
    <t>天津市宏信伟达包装制品有限公司</t>
  </si>
  <si>
    <t>天津市宏信物流有限公司</t>
  </si>
  <si>
    <t>天津市宏业客运服务有限公司</t>
  </si>
  <si>
    <t>天津市宏业顺达物流有限公司</t>
  </si>
  <si>
    <t>天津市宏业兴邦物流有限公司</t>
  </si>
  <si>
    <t>天津市宏一科技有限公司</t>
  </si>
  <si>
    <t>天津市宏亿成物流有限公司</t>
  </si>
  <si>
    <t>天津市宏亿钢结构有限公司</t>
  </si>
  <si>
    <t>天津市宏宇蔬菜种植专业合作社</t>
  </si>
  <si>
    <t>天津市宏宇鑫润商贸有限公司</t>
  </si>
  <si>
    <t>天津市宏裕源机械制造有限公司</t>
  </si>
  <si>
    <t>天津市宏煜达保洁服务有限公司</t>
  </si>
  <si>
    <t>天津市宏煜凯运输有限责任公司</t>
  </si>
  <si>
    <t>天津市宏源厨业股份有限公司</t>
  </si>
  <si>
    <t>天津市宏源达环保建材有限公司</t>
  </si>
  <si>
    <t>天津市宏源水处理工程有限公司</t>
  </si>
  <si>
    <t>天津市宏远电子有限公司</t>
  </si>
  <si>
    <t>天津市宏远天成物流有限公司</t>
  </si>
  <si>
    <t>天津市宏远物流中心（普通合伙）</t>
  </si>
  <si>
    <t>天津市宏远运输有限公司</t>
  </si>
  <si>
    <t>天津市宏运达木门制造有限公司</t>
  </si>
  <si>
    <t>天津市宏运友发运输有限公司</t>
  </si>
  <si>
    <t>天津市宏运中通物流有限公司</t>
  </si>
  <si>
    <t>天津市宏展仓储服务有限公司</t>
  </si>
  <si>
    <t>天津市宏振建筑装饰工程有限公司</t>
  </si>
  <si>
    <t>天津市泓德货运代理有限公司</t>
  </si>
  <si>
    <t>天津市泓吉鑫五金制品有限公司</t>
  </si>
  <si>
    <t>天津市泓森机械有限公司</t>
  </si>
  <si>
    <t>天津市泓玺兰泰科技发展有限公司</t>
  </si>
  <si>
    <t>天津市泓云物流有限公司</t>
  </si>
  <si>
    <t>天津市泓云物流有限公司西青分公司</t>
  </si>
  <si>
    <t>天津市虹阁客运车队</t>
  </si>
  <si>
    <t>天津市虹泰橡塑制品有限公司</t>
  </si>
  <si>
    <t>天津市虹志石油设备安装股份合作公司</t>
  </si>
  <si>
    <t>天津市洪达顺志物流有限公司</t>
  </si>
  <si>
    <t>天津市洪东物流有限公司</t>
  </si>
  <si>
    <t>天津市洪凤物流有限公司</t>
  </si>
  <si>
    <t>天津市洪海峰五金制品有限公司</t>
  </si>
  <si>
    <t>天津市洪海物流有限公司</t>
  </si>
  <si>
    <t>天津市洪基包装制品有限公司</t>
  </si>
  <si>
    <t>天津市洪奎运输有限公司</t>
  </si>
  <si>
    <t>天津市洪利顺物流有限公司</t>
  </si>
  <si>
    <t>天津市洪秋市政工程有限公司</t>
  </si>
  <si>
    <t>天津市洪权废旧金属回收有限公司</t>
  </si>
  <si>
    <t>天津市洪顺祥纸制品有限公司</t>
  </si>
  <si>
    <t>天津市洪通运输有限公司</t>
  </si>
  <si>
    <t>天津市洪兴达物流有限公司</t>
  </si>
  <si>
    <t>天津市洪源水果种植专业合作社</t>
  </si>
  <si>
    <t>天津市洪泽包装制品有限公司</t>
  </si>
  <si>
    <t>天津市鸿博宇物流有限公司</t>
  </si>
  <si>
    <t>天津市鸿驰物流有限公司</t>
  </si>
  <si>
    <t>天津市鸿达客运服务有限公司</t>
  </si>
  <si>
    <t>天津市鸿恩达运输有限公司</t>
  </si>
  <si>
    <t>天津市鸿发顺货运有限公司</t>
  </si>
  <si>
    <t>天津市鸿发祥包装制品有限公司</t>
  </si>
  <si>
    <t>天津市鸿福泰商贸有限公司</t>
  </si>
  <si>
    <t>天津市鸿福泰物流有限公司</t>
  </si>
  <si>
    <t>天津市鸿福物流有限公司</t>
  </si>
  <si>
    <t>天津市鸿福永盛商贸有限公司</t>
  </si>
  <si>
    <t>天津市鸿海骏达物流有限公司</t>
  </si>
  <si>
    <t>天津市鸿基物流有限公司</t>
  </si>
  <si>
    <t>天津市鸿嘉运输有限公司</t>
  </si>
  <si>
    <t>天津市鸿捷达模具开发有限公司</t>
  </si>
  <si>
    <t>天津市鸿捷货物运输有限公司</t>
  </si>
  <si>
    <t>天津市鸿立达工贸有限公司</t>
  </si>
  <si>
    <t>天津市鸿利通建筑安装工程有限公司</t>
  </si>
  <si>
    <t>天津市鸿陆顺物流有限公司</t>
  </si>
  <si>
    <t>天津市鸿茂源汽车运输队</t>
  </si>
  <si>
    <t>天津市鸿磐工贸有限公司</t>
  </si>
  <si>
    <t>天津市鸿庆芳物流有限公司</t>
  </si>
  <si>
    <t>天津市鸿瑞久通物流有限公司</t>
  </si>
  <si>
    <t>天津市鸿圣伟包装制品有限公司</t>
  </si>
  <si>
    <t>天津市鸿盛名远货物运输有限公司</t>
  </si>
  <si>
    <t>天津市鸿泰元通物流有限公司</t>
  </si>
  <si>
    <t>天津市鸿天顺达物流有限责任公司</t>
  </si>
  <si>
    <t>天津市鸿通果品种植专业合作社</t>
  </si>
  <si>
    <t>天津市鸿图旺业商贸有限公司</t>
  </si>
  <si>
    <t>天津市鸿途报关行有限公司</t>
  </si>
  <si>
    <t>天津市鸿炜顺达物流有限公司</t>
  </si>
  <si>
    <t>天津市鸿五月物流有限公司</t>
  </si>
  <si>
    <t>天津市鸿鑫物流有限公司</t>
  </si>
  <si>
    <t>天津市鸿鑫源商贸有限公司</t>
  </si>
  <si>
    <t>天津市鸿雁百大商贸有限公司</t>
  </si>
  <si>
    <t>天津市鸿宇通运输有限公司</t>
  </si>
  <si>
    <t>天津市鸿宇物流有限公司</t>
  </si>
  <si>
    <t>天津市鸿远显峰电气设备有限公司</t>
  </si>
  <si>
    <t>天津市鸿运达电信器材有限公司</t>
  </si>
  <si>
    <t>天津市鸿运达运输有限公司</t>
  </si>
  <si>
    <t>天津市鸿运东升物流有限公司</t>
  </si>
  <si>
    <t>天津市鸿运丰年铜业有限公司</t>
  </si>
  <si>
    <t>天津市鸿运来物流有限公司</t>
  </si>
  <si>
    <t>天津市鸿运通达物流有限公司</t>
  </si>
  <si>
    <t>天津市鸿运祥运输有限公司</t>
  </si>
  <si>
    <t>天津市鸿运兴发物流有限公司</t>
  </si>
  <si>
    <t>天津市鸿泽盛化工技术开发有限公司</t>
  </si>
  <si>
    <t>天津市鸿展孚运输队</t>
  </si>
  <si>
    <t>天津市厚鑫德货运队</t>
  </si>
  <si>
    <t>天津市虎豹调味品酿造有限公司</t>
  </si>
  <si>
    <t>天津市虎越福鑫五金制品有限公司</t>
  </si>
  <si>
    <t>天津市互惠蔬菜腌制有限公司</t>
  </si>
  <si>
    <t>天津市花苗木服务中心</t>
  </si>
  <si>
    <t>天津市华安通运输有限公司</t>
  </si>
  <si>
    <t>天津市华北电缆厂有限公司</t>
  </si>
  <si>
    <t>天津市华北宏大物流有限公司</t>
  </si>
  <si>
    <t>天津市华彪金属制品股份有限公司</t>
  </si>
  <si>
    <t>天津市华滨仓储场</t>
  </si>
  <si>
    <t>天津市华博家具有限公司</t>
  </si>
  <si>
    <t>天津市华才运输队</t>
  </si>
  <si>
    <t>天津市华成机械设备租赁有限公司</t>
  </si>
  <si>
    <t>天津市华程通运输队</t>
  </si>
  <si>
    <t>天津市华程逸盛货运有限公司</t>
  </si>
  <si>
    <t>天津市华川腾达汽车维修有限公司</t>
  </si>
  <si>
    <t>天津市华创嘉禾科技有限公司</t>
  </si>
  <si>
    <t>天津市华创嘉信科技有限公司</t>
  </si>
  <si>
    <t>天津市华帝燃具销售有限公司</t>
  </si>
  <si>
    <t>天津市华东线缆有限公司</t>
  </si>
  <si>
    <t>天津市华发金属制品厂</t>
  </si>
  <si>
    <t>天津市华方幕墙装饰工程有限公司</t>
  </si>
  <si>
    <t>天津市华丰漆包线厂</t>
  </si>
  <si>
    <t>天津市华丰源暖通科技有限公司</t>
  </si>
  <si>
    <t>天津市华峰达物流有限公司</t>
  </si>
  <si>
    <t>天津市华峰工业气体有限公司</t>
  </si>
  <si>
    <t>天津市华峰锅炉安装工程有限公司</t>
  </si>
  <si>
    <t>天津市华光线缆厂</t>
  </si>
  <si>
    <t>天津市华海星客运有限公司</t>
  </si>
  <si>
    <t>天津市华海兴业商贸有限公司</t>
  </si>
  <si>
    <t>天津市华海元佳化工技术服务有限公司</t>
  </si>
  <si>
    <t>天津市华亨建筑安装工程有限公司</t>
  </si>
  <si>
    <t>天津市华恒物流有限公司</t>
  </si>
  <si>
    <t>天津市华捷电力工程有限公司</t>
  </si>
  <si>
    <t>天津市华康电机配件有限公司</t>
  </si>
  <si>
    <t>天津市华康汽车货物运输有限公司</t>
  </si>
  <si>
    <t>天津市华兰达食品有限公司</t>
  </si>
  <si>
    <t>天津市华力达机械设备租赁有限公司</t>
  </si>
  <si>
    <t>天津市华利达阀门有限公司</t>
  </si>
  <si>
    <t>天津市华利金属结构有限公司</t>
  </si>
  <si>
    <t>天津市华利融源国际货运代理有限公司</t>
  </si>
  <si>
    <t>天津市华利兴精密机械有限公司</t>
  </si>
  <si>
    <t>天津市华联宏运轮胎销售有限公司</t>
  </si>
  <si>
    <t>天津市华联矿山仪器厂</t>
  </si>
  <si>
    <t>天津市华龙顺发物流有限公司</t>
  </si>
  <si>
    <t>天津市华隆特物流有限公司</t>
  </si>
  <si>
    <t>天津市华伦光明商贸发展有限公司</t>
  </si>
  <si>
    <t>天津市华美鸿联工贸有限公司</t>
  </si>
  <si>
    <t>天津市华美鸿晟物流有限公司</t>
  </si>
  <si>
    <t>天津市华明气体销售有限公司</t>
  </si>
  <si>
    <t>天津市华明兴立果蔬种植专业合作社</t>
  </si>
  <si>
    <t>天津市华耐星琦办公家具有限公司</t>
  </si>
  <si>
    <t>天津市华宁航空客货代理有限公司</t>
  </si>
  <si>
    <t>天津市华农种子有限公司</t>
  </si>
  <si>
    <t>天津市华诺物流有限公司</t>
  </si>
  <si>
    <t>天津市华强悬挂输送设备厂</t>
  </si>
  <si>
    <t>天津市华轻洗涤化妆品有限公司</t>
  </si>
  <si>
    <t>天津市华全物流有限公司</t>
  </si>
  <si>
    <t>天津市华荣包装有限公司</t>
  </si>
  <si>
    <t>天津市华荣客运有限公司</t>
  </si>
  <si>
    <t>天津市华瑞丰物流有限公司</t>
  </si>
  <si>
    <t>天津市华瑞强建筑工程有限公司</t>
  </si>
  <si>
    <t>天津市华赛尔气体有限公司</t>
  </si>
  <si>
    <t>天津市华厦旅行社有限公司</t>
  </si>
  <si>
    <t>天津市华善塑料制品厂（普通合伙）</t>
  </si>
  <si>
    <t>天津市华商汽车进口配件公司</t>
  </si>
  <si>
    <t>天津市华胜丰运输队</t>
  </si>
  <si>
    <t>天津市华胜奶牛养殖有限公司</t>
  </si>
  <si>
    <t>天津市华晟物流有限公司</t>
  </si>
  <si>
    <t>天津市华盛达运输服务有限公司</t>
  </si>
  <si>
    <t>天津市华盛粮油加工厂</t>
  </si>
  <si>
    <t>天津市华盛田园农产品销售有限公司</t>
  </si>
  <si>
    <t>天津市华盛伟业机电设备贸易有限公司</t>
  </si>
  <si>
    <t>天津市华盛曳引机有限公司</t>
  </si>
  <si>
    <t>天津市华盛源劳务服务有限公司</t>
  </si>
  <si>
    <t>天津市华顺地毯有限公司</t>
  </si>
  <si>
    <t>天津市华顺通阀门有限公司</t>
  </si>
  <si>
    <t>天津市华顺物流有限公司</t>
  </si>
  <si>
    <t>天津市华铄金属表面处理有限公司</t>
  </si>
  <si>
    <t>天津市华塑新贝科技有限公司</t>
  </si>
  <si>
    <t>天津市华泰兰园种养殖专业合作社</t>
  </si>
  <si>
    <t>天津市华泰铜业有限公司</t>
  </si>
  <si>
    <t>天津市华泰物流有限公司</t>
  </si>
  <si>
    <t>天津市华泰纸业有限公司</t>
  </si>
  <si>
    <t>天津市华特依凡建筑工程有限公司</t>
  </si>
  <si>
    <t>天津市华天世纪机械有限公司</t>
  </si>
  <si>
    <t>天津市华通广源物流有限公司</t>
  </si>
  <si>
    <t>天津市华同创业物流有限公司</t>
  </si>
  <si>
    <t>天津市华威有机肥有限公司</t>
  </si>
  <si>
    <t>天津市华伟强通运输有限公司</t>
  </si>
  <si>
    <t>天津市华西顺运输有限公司</t>
  </si>
  <si>
    <t>天津市华夏电缆有限公司</t>
  </si>
  <si>
    <t>天津市华夏九鼎建材科技有限公司</t>
  </si>
  <si>
    <t>天津市华夏盛鑫不锈钢有限公司</t>
  </si>
  <si>
    <t>天津市华夏通达物流有限公司</t>
  </si>
  <si>
    <t>天津市华夏装饰工程有限公司</t>
  </si>
  <si>
    <t>天津市华夏自行车公司</t>
  </si>
  <si>
    <t>天津市华祥腾达物流有限公司</t>
  </si>
  <si>
    <t>天津市华翔机械金属制造有限公司</t>
  </si>
  <si>
    <t>天津市华馨物资供销有限公司</t>
  </si>
  <si>
    <t>天津市华鑫吊装运输有限公司</t>
  </si>
  <si>
    <t>天津市华鑫工业气体有限公司</t>
  </si>
  <si>
    <t>天津市华鑫森木制品有限公司</t>
  </si>
  <si>
    <t>天津市华鑫旺物流有限公司</t>
  </si>
  <si>
    <t>天津市华信达物流有限公司</t>
  </si>
  <si>
    <t>天津市华信宇运输有限公司</t>
  </si>
  <si>
    <t>天津市华兴通汽车装饰件制造股份有限公司</t>
  </si>
  <si>
    <t>天津市华野木业有限公司</t>
  </si>
  <si>
    <t>天津市华烨兴物流有限公司</t>
  </si>
  <si>
    <t>天津市华盈纸制品有限公司</t>
  </si>
  <si>
    <t>天津市华颖建材销售有限公司</t>
  </si>
  <si>
    <t>天津市华颖印刷有限公司</t>
  </si>
  <si>
    <t>天津市华友劳务服务有限公司</t>
  </si>
  <si>
    <t>天津市华宇电线电缆有限公司</t>
  </si>
  <si>
    <t>天津市华宇顺通物流有限公司</t>
  </si>
  <si>
    <t>天津市华元正兴橡塑制品有限公司</t>
  </si>
  <si>
    <t>天津市华源电力设备制造有限公司</t>
  </si>
  <si>
    <t>天津市华远机械设备租赁有限公司</t>
  </si>
  <si>
    <t>天津市华远石化设备制造有限公司</t>
  </si>
  <si>
    <t>天津市华跃板带加工有限公司</t>
  </si>
  <si>
    <t>天津市华跃彩色印刷有限公司</t>
  </si>
  <si>
    <t>天津市华云自动化技术装备有限公司</t>
  </si>
  <si>
    <t>天津市华运达物流有限公司</t>
  </si>
  <si>
    <t>天津市华运商贸物业有限公司</t>
  </si>
  <si>
    <t>天津市华瞻运业有限公司</t>
  </si>
  <si>
    <t>天津市华珍坚果食品有限公司</t>
  </si>
  <si>
    <t>天津市怀刚货物运输有限公司</t>
  </si>
  <si>
    <t>天津市环海环保设备有限公司</t>
  </si>
  <si>
    <t>天津市环坤物流有限公司</t>
  </si>
  <si>
    <t>天津市环利包装制品有限公司</t>
  </si>
  <si>
    <t>天津市环美混凝土制造有限公司</t>
  </si>
  <si>
    <t>天津市环美货运代理有限公司</t>
  </si>
  <si>
    <t>天津市环浦电材有限公司</t>
  </si>
  <si>
    <t>天津市环球汽车配件有限公司</t>
  </si>
  <si>
    <t>天津市环通宝金属表面处理有限公司</t>
  </si>
  <si>
    <t>天津市环亚船用热交换器有限公司</t>
  </si>
  <si>
    <t>天津市环宇大洋货运有限公司</t>
  </si>
  <si>
    <t>天津市环宇福星包装制品有限公司</t>
  </si>
  <si>
    <t>天津市环宇福星汽车销售有限公司</t>
  </si>
  <si>
    <t>天津市环宇鸿运物流有限公司</t>
  </si>
  <si>
    <t>天津市环宇染料化工厂</t>
  </si>
  <si>
    <t>天津市环宇申通货运代理有限公司</t>
  </si>
  <si>
    <t>天津市环宇伟业商贸有限公司</t>
  </si>
  <si>
    <t>天津市环宇物流有限公司</t>
  </si>
  <si>
    <t>天津市环宇橡塑股份有限公司</t>
  </si>
  <si>
    <t>天津市寰泰车务服务有限公司</t>
  </si>
  <si>
    <t>天津市寰宇纵横客运有限公司</t>
  </si>
  <si>
    <t>天津市焕阳物流有限公司</t>
  </si>
  <si>
    <t>天津市皇嘉倚诺家具有限公司</t>
  </si>
  <si>
    <t>天津市黄花山核桃种植专业合作社</t>
  </si>
  <si>
    <t>天津市黄龙科技有限公司</t>
  </si>
  <si>
    <t>天津市黄龙塑料印刷有限公司</t>
  </si>
  <si>
    <t>天津市辉昌物流有限公司</t>
  </si>
  <si>
    <t>天津市辉煌腾飞运输有限公司</t>
  </si>
  <si>
    <t>天津市辉霆物流有限公司</t>
  </si>
  <si>
    <t>天津市辉途物流有限公司</t>
  </si>
  <si>
    <t>天津市汇成佳通货运有限公司</t>
  </si>
  <si>
    <t>天津市汇创国际货运代理有限公司</t>
  </si>
  <si>
    <t>天津市汇聪物流有限公司</t>
  </si>
  <si>
    <t>天津市汇登物流有限公司</t>
  </si>
  <si>
    <t>天津市汇东商贸有限公司</t>
  </si>
  <si>
    <t>天津市汇峰电工器材有限公司</t>
  </si>
  <si>
    <t>天津市汇吉众源物流有限公司</t>
  </si>
  <si>
    <t>天津市汇佳物流有限公司</t>
  </si>
  <si>
    <t>天津市汇晶丰精密机械股份有限公司</t>
  </si>
  <si>
    <t>天津市汇聚豪赢物流有限公司</t>
  </si>
  <si>
    <t>天津市汇骏龙顺货运代理有限公司</t>
  </si>
  <si>
    <t>天津市汇利通金属表面技术有限公司</t>
  </si>
  <si>
    <t>天津市汇隆新材料科技有限公司</t>
  </si>
  <si>
    <t>天津市汇强混凝土工程有限公司</t>
  </si>
  <si>
    <t>天津市汇泉精细化工有限公司</t>
  </si>
  <si>
    <t>天津市汇顺达物流有限公司</t>
  </si>
  <si>
    <t>天津市汇顺运输有限公司</t>
  </si>
  <si>
    <t>天津市汇烁鑫成科技有限公司</t>
  </si>
  <si>
    <t>天津市汇通迅达物流有限公司</t>
  </si>
  <si>
    <t>天津市汇鑫达废旧金属回收有限公司</t>
  </si>
  <si>
    <t>天津市汇鑫茂物流有限公司</t>
  </si>
  <si>
    <t>天津市汇鑫世纪塑料制品有限公司</t>
  </si>
  <si>
    <t>天津市汇鑫伟业建筑装饰工程有限公司</t>
  </si>
  <si>
    <t>天津市汇兴达物流有限公司</t>
  </si>
  <si>
    <t>天津市汇洋装饰工程有限公司</t>
  </si>
  <si>
    <t>天津市汇益兴商贸有限公司</t>
  </si>
  <si>
    <t>天津市汇毅鹏蓉货运代理有限公司</t>
  </si>
  <si>
    <t>天津市汇英汽车运输有限公司</t>
  </si>
  <si>
    <t>天津市汇雨通物流有限公司</t>
  </si>
  <si>
    <t>天津市会岭汽车运输服务有限公司</t>
  </si>
  <si>
    <t>天津市会悦工贸有限公司</t>
  </si>
  <si>
    <t>天津市惠存服装水洗厂</t>
  </si>
  <si>
    <t>天津市惠达龙科技有限公司</t>
  </si>
  <si>
    <t>天津市惠来通达物流有限公司</t>
  </si>
  <si>
    <t>天津市惠利鑫物流有限公司</t>
  </si>
  <si>
    <t>天津市惠品佳源商贸有限公司</t>
  </si>
  <si>
    <t>天津市惠日印务有限公司</t>
  </si>
  <si>
    <t>天津市惠荣运输有限公司</t>
  </si>
  <si>
    <t>天津市惠通达货运部</t>
  </si>
  <si>
    <t>天津市惠泽牧业有限公司</t>
  </si>
  <si>
    <t>天津市惠众通物流有限公司</t>
  </si>
  <si>
    <t>天津市惠竹商贸有限公司</t>
  </si>
  <si>
    <t>天津市慧彬五金加工厂</t>
  </si>
  <si>
    <t>天津市慧德工贸有限公司</t>
  </si>
  <si>
    <t>天津市慧濠数控机械制造有限公司</t>
  </si>
  <si>
    <t>天津市慧桓国际货运代理有限公司</t>
  </si>
  <si>
    <t>天津市慧天机械制造有限公司</t>
  </si>
  <si>
    <t>天津市慧翔华瑞林彩印包装有限公司</t>
  </si>
  <si>
    <t>天津市慧翔实业集团有限公司</t>
  </si>
  <si>
    <t>天津市慧研油墨有限公司</t>
  </si>
  <si>
    <t>天津市火星工贸有限公司</t>
  </si>
  <si>
    <t>天津市机动车驾驶员服务中心</t>
  </si>
  <si>
    <t>天津市基朗进出口贸易有限公司</t>
  </si>
  <si>
    <t>天津市吉安捷达物流有限公司</t>
  </si>
  <si>
    <t>天津市吉安通橡胶制品有限公司</t>
  </si>
  <si>
    <t>天津市吉安物流储运有限责任公司</t>
  </si>
  <si>
    <t>天津市吉川物流有限公司</t>
  </si>
  <si>
    <t>天津市吉达顺商贸有限公司</t>
  </si>
  <si>
    <t>天津市吉达橡胶有限公司</t>
  </si>
  <si>
    <t>天津市吉大货运代理有限公司</t>
  </si>
  <si>
    <t>天津市吉东物流有限公司</t>
  </si>
  <si>
    <t>天津市吉尔物流有限公司</t>
  </si>
  <si>
    <t>天津市吉发物流有限公司</t>
  </si>
  <si>
    <t>天津市吉发祥货运代理有限公司</t>
  </si>
  <si>
    <t>天津市吉航福物流有限公司</t>
  </si>
  <si>
    <t>天津市吉汇兴物流有限责任公司</t>
  </si>
  <si>
    <t>天津市吉佳工贸有限公司</t>
  </si>
  <si>
    <t>天津市吉捷通物流有限公司</t>
  </si>
  <si>
    <t>天津市吉津物流有限公司</t>
  </si>
  <si>
    <t>天津市吉磊金属板材有限公司</t>
  </si>
  <si>
    <t>天津市吉利光大包装有限公司</t>
  </si>
  <si>
    <t>天津市吉利木业有限公司</t>
  </si>
  <si>
    <t>天津市吉美瑞物流有限公司</t>
  </si>
  <si>
    <t>天津市吉明伟业物流有限公司</t>
  </si>
  <si>
    <t>天津市吉明轩物流有限公司</t>
  </si>
  <si>
    <t>天津市吉瑞达集装箱货运有限公司</t>
  </si>
  <si>
    <t>天津市吉瑞隆电器设备有限公司</t>
  </si>
  <si>
    <t>天津市吉胜伟业物流有限公司</t>
  </si>
  <si>
    <t>天津市吉晟达现代物流有限公司</t>
  </si>
  <si>
    <t>天津市吉晟运输有限公司</t>
  </si>
  <si>
    <t>天津市吉盛园食品有限公司</t>
  </si>
  <si>
    <t>天津市吉顺达货运站</t>
  </si>
  <si>
    <t>天津市吉顺达汽车部件有限公司</t>
  </si>
  <si>
    <t>天津市吉特安货物运输有限公司</t>
  </si>
  <si>
    <t>天津市吉通建筑工程有限公司</t>
  </si>
  <si>
    <t>天津市吉通金辉物流中心</t>
  </si>
  <si>
    <t>天津市吉通客运有限公司</t>
  </si>
  <si>
    <t>天津市吉万运输有限公司</t>
  </si>
  <si>
    <t>天津市吉祥瑞丰商贸有限公司</t>
  </si>
  <si>
    <t>天津市吉祥顺货物运输服务有限公司</t>
  </si>
  <si>
    <t>天津市吉祥运输服务有限公司</t>
  </si>
  <si>
    <t>天津市吉祥粘和剂厂</t>
  </si>
  <si>
    <t>天津市吉象机械设备制造有限公司</t>
  </si>
  <si>
    <t>天津市吉鑫货物运输有限公司</t>
  </si>
  <si>
    <t>天津市吉兴气体有限公司</t>
  </si>
  <si>
    <t>天津市吉友建筑安装装饰工程有限公司</t>
  </si>
  <si>
    <t>天津市吉源物流有限公司</t>
  </si>
  <si>
    <t>天津市吉源元印刷制品有限公司</t>
  </si>
  <si>
    <t>天津市吉运伟业物流有限公司</t>
  </si>
  <si>
    <t>天津市吉运物流有限公司</t>
  </si>
  <si>
    <t>天津市吉兆安建筑工程安装有限公司</t>
  </si>
  <si>
    <t>天津市极美斯机械有限公司</t>
  </si>
  <si>
    <t>天津市极速物流有限公司</t>
  </si>
  <si>
    <t>天津市即达物流有限公司</t>
  </si>
  <si>
    <t>天津市即时达顺物流有限公司</t>
  </si>
  <si>
    <t>天津市集大诚物流有限公司</t>
  </si>
  <si>
    <t>天津市集广国际物流有限公司</t>
  </si>
  <si>
    <t>天津市集装袋厂</t>
  </si>
  <si>
    <t>天津市季丰园农副产品有限公司</t>
  </si>
  <si>
    <t>天津市既济电气控制设备有限公司</t>
  </si>
  <si>
    <t>天津市继昌隆物流有限公司</t>
  </si>
  <si>
    <t>天津市继双运输服务有限公司</t>
  </si>
  <si>
    <t>天津市继勇达物流有限公司</t>
  </si>
  <si>
    <t>天津市蓟宏农业科技有限公司</t>
  </si>
  <si>
    <t>天津市蓟牧润兴肉类工贸有限公司</t>
  </si>
  <si>
    <t>天津市蓟县安道电动自行车店</t>
  </si>
  <si>
    <t>天津市蓟县安宏盛建材经销处</t>
  </si>
  <si>
    <t>天津市蓟县八方行运输服务有限公司</t>
  </si>
  <si>
    <t>天津市蓟县霸龙汽车运输队</t>
  </si>
  <si>
    <t>天津市蓟县佰坤运输队</t>
  </si>
  <si>
    <t>天津市蓟县邦达物流中心</t>
  </si>
  <si>
    <t>天津市蓟县帮君货物运输有限公司</t>
  </si>
  <si>
    <t>天津市蓟县宝福鑫商贸有限公司</t>
  </si>
  <si>
    <t>天津市蓟县宝权运输队</t>
  </si>
  <si>
    <t>天津市蓟县宝山福德客水产品批发部</t>
  </si>
  <si>
    <t>天津市蓟县宝忠煤炭销售有限公司</t>
  </si>
  <si>
    <t>天津市蓟县北翔商务信息咨询服务有限公司</t>
  </si>
  <si>
    <t>天津市蓟县曹琢军养殖场</t>
  </si>
  <si>
    <t>天津市蓟县昌隆旺汽车贸易有限公司</t>
  </si>
  <si>
    <t>天津市蓟县昌盛安泰电气焊修理部</t>
  </si>
  <si>
    <t>天津市蓟县晨虹自行车有限公司</t>
  </si>
  <si>
    <t>天津市蓟县成福养殖场</t>
  </si>
  <si>
    <t>天津市蓟县慈惠医药销售有限公司</t>
  </si>
  <si>
    <t>天津市蓟县崔洪奎鲜肉店</t>
  </si>
  <si>
    <t>天津市蓟县崔满常副食店</t>
  </si>
  <si>
    <t>天津市蓟县翠屏山福利综合厂</t>
  </si>
  <si>
    <t>天津市蓟县戴爱国建材经销处</t>
  </si>
  <si>
    <t>天津市蓟县德坤城运输有限公司</t>
  </si>
  <si>
    <t>天津市蓟县递凤升货运信息咨询有限公司</t>
  </si>
  <si>
    <t>天津市蓟县鼎盛佳饰五金店</t>
  </si>
  <si>
    <t>天津市蓟县栋飞纸品商行</t>
  </si>
  <si>
    <t>天津市蓟县杜宝国肉鸭孵化场</t>
  </si>
  <si>
    <t>天津市蓟县段松权农资经营部</t>
  </si>
  <si>
    <t>天津市蓟县房跃龙工程机械租赁站</t>
  </si>
  <si>
    <t>天津市蓟县锋田副食批发站</t>
  </si>
  <si>
    <t>天津市蓟县福霖雨润苗圃</t>
  </si>
  <si>
    <t>天津市蓟县福全得利百货商店</t>
  </si>
  <si>
    <t>天津市蓟县府冬电气焊修理部</t>
  </si>
  <si>
    <t>天津市蓟县付旭生粮食收购站</t>
  </si>
  <si>
    <t>天津市蓟县阜康源果蔬种植专业合作社</t>
  </si>
  <si>
    <t>天津市蓟县高德斌肉店</t>
  </si>
  <si>
    <t>天津市蓟县官场衬衣有限公司</t>
  </si>
  <si>
    <t>天津市蓟县国梦运输队</t>
  </si>
  <si>
    <t>天津市蓟县果蔬庄园水果店</t>
  </si>
  <si>
    <t>天津市蓟县海军饲料经销部</t>
  </si>
  <si>
    <t>天津市蓟县海生商砼搅拌站</t>
  </si>
  <si>
    <t>天津市蓟县航达运输服务有限公司</t>
  </si>
  <si>
    <t>天津市蓟县昊辰物业管理有限公司</t>
  </si>
  <si>
    <t>天津市蓟县何风书汽车运输队</t>
  </si>
  <si>
    <t>天津市蓟县宏贺杂粮加工厂</t>
  </si>
  <si>
    <t>天津市蓟县宏图印务有限公司</t>
  </si>
  <si>
    <t>天津市蓟县胡立明百货商店</t>
  </si>
  <si>
    <t>天津市蓟县华川利建材经营部</t>
  </si>
  <si>
    <t>天津市蓟县佳吉联运物流有限公司</t>
  </si>
  <si>
    <t>天津市蓟县佳亮海鲜店</t>
  </si>
  <si>
    <t>天津市蓟县家乐商贸有限公司</t>
  </si>
  <si>
    <t>天津市蓟县建斌水泥构件厂</t>
  </si>
  <si>
    <t>天津市蓟县金合力铝合金门窗厂</t>
  </si>
  <si>
    <t>天津市蓟县敬波水果店</t>
  </si>
  <si>
    <t>天津市蓟县敬春运输有限责任公司</t>
  </si>
  <si>
    <t>天津市蓟县军兴包装制品厂</t>
  </si>
  <si>
    <t>天津市蓟县俊华翔服装厂</t>
  </si>
  <si>
    <t>天津市蓟县阚胜养殖场</t>
  </si>
  <si>
    <t>天津市蓟县昆之泉商贸有限公司</t>
  </si>
  <si>
    <t>天津市蓟县蓝泉墙体材料有限公司</t>
  </si>
  <si>
    <t>天津市蓟县老伙计豆制品厂</t>
  </si>
  <si>
    <t>天津市蓟县李宝国肉店</t>
  </si>
  <si>
    <t>天津市蓟县利铭宣货物运输有限公司</t>
  </si>
  <si>
    <t>天津市蓟县联合包装制品有限公司</t>
  </si>
  <si>
    <t>天津市蓟县刘洪建装饰材料经营部</t>
  </si>
  <si>
    <t>天津市蓟县刘建新花卉园</t>
  </si>
  <si>
    <t>天津市蓟县隆兴食品有限公司</t>
  </si>
  <si>
    <t>天津市蓟县娄国良饲料经营部</t>
  </si>
  <si>
    <t>天津市蓟县吕建伟鲜肉店</t>
  </si>
  <si>
    <t>天津市蓟县马洪生冷冻产品经营部</t>
  </si>
  <si>
    <t>天津市蓟县孟庆龙干鲜果品店</t>
  </si>
  <si>
    <t>天津市蓟县梦源食用菌产销专业合作社</t>
  </si>
  <si>
    <t>天津市蓟县梦源食用菌产销专用合作社</t>
  </si>
  <si>
    <t>天津市蓟县牛敬海运输队</t>
  </si>
  <si>
    <t>天津市蓟县农产品质量安全检测中心</t>
  </si>
  <si>
    <t>天津市蓟县农业技术综合开发服务中心</t>
  </si>
  <si>
    <t>天津市蓟县七圆彩印厂</t>
  </si>
  <si>
    <t>天津市蓟县乾安水泥制品经销部</t>
  </si>
  <si>
    <t>天津市蓟县强鹏宇建材经营部</t>
  </si>
  <si>
    <t>天津市蓟县秦福敏肉食部</t>
  </si>
  <si>
    <t>天津市蓟县全富杂粮加工有限公司</t>
  </si>
  <si>
    <t>天津市蓟县仁昊广告服务部</t>
  </si>
  <si>
    <t>天津市蓟县瑞源运输队</t>
  </si>
  <si>
    <t>天津市蓟县润在洁餐具消毒服务部</t>
  </si>
  <si>
    <t>天津市蓟县森淼五金厂</t>
  </si>
  <si>
    <t>天津市蓟县水产技术推广站</t>
  </si>
  <si>
    <t>天津市蓟县腾达旺副食店</t>
  </si>
  <si>
    <t>天津市蓟县田赛建筑设备租赁站</t>
  </si>
  <si>
    <t>天津市蓟县万事旺鑫副食批发部</t>
  </si>
  <si>
    <t>天津市蓟县王宝军甲鱼养殖厂</t>
  </si>
  <si>
    <t>天津市蓟县王海成铝合金门窗经营部</t>
  </si>
  <si>
    <t>天津市蓟县王立明建材批发中心</t>
  </si>
  <si>
    <t>天津市蓟县伟平建材经营部</t>
  </si>
  <si>
    <t>天津市蓟县文福模具加工厂</t>
  </si>
  <si>
    <t>天津市蓟县吴爱民运输队</t>
  </si>
  <si>
    <t>天津市蓟县五兴永旺水泥构件厂</t>
  </si>
  <si>
    <t>天津市蓟县武彩杰养殖场</t>
  </si>
  <si>
    <t>天津市蓟县西环里冷食批发部</t>
  </si>
  <si>
    <t>天津市蓟县喜旺家超市</t>
  </si>
  <si>
    <t>天津市蓟县夏发汽车维修有限公司</t>
  </si>
  <si>
    <t>天津市蓟县宪江运输有限公司</t>
  </si>
  <si>
    <t>天津市蓟县祥昊食用菌批发部</t>
  </si>
  <si>
    <t>天津市蓟县祥圣丰机械设备租赁有限公司</t>
  </si>
  <si>
    <t>天津市蓟县新国鲜肉店</t>
  </si>
  <si>
    <t>天津市蓟县新洋化工厂</t>
  </si>
  <si>
    <t>天津市蓟县鑫达盛泰高低压成套电气设备经销处</t>
  </si>
  <si>
    <t>天津市蓟县鑫东汽车修理厂</t>
  </si>
  <si>
    <t>天津市蓟县鑫磊盛电气焊加工厂</t>
  </si>
  <si>
    <t>天津市蓟县鑫鑫海副食批发部</t>
  </si>
  <si>
    <t>天津市蓟县雄馗林果植保服务有限公司</t>
  </si>
  <si>
    <t>天津市蓟县秀军地板砖门市部</t>
  </si>
  <si>
    <t>天津市蓟县秀坤化妆品店</t>
  </si>
  <si>
    <t>天津市蓟县秀敏畜禽养殖专业合作社</t>
  </si>
  <si>
    <t>天津市蓟县盐业专卖有限公司</t>
  </si>
  <si>
    <t>天津市蓟县燕鹏婚庆服务部</t>
  </si>
  <si>
    <t>天津市蓟县杨国平运输车队</t>
  </si>
  <si>
    <t>天津市蓟县熠尚鸣养殖场</t>
  </si>
  <si>
    <t>天津市蓟县英才制衣厂</t>
  </si>
  <si>
    <t>天津市蓟县迎宾贵祥粮油店</t>
  </si>
  <si>
    <t>天津市蓟县永江矿山机械有限公司</t>
  </si>
  <si>
    <t>天津市蓟县永鑫酒水批发部</t>
  </si>
  <si>
    <t>天津市蓟县永星包装厂</t>
  </si>
  <si>
    <t>天津市蓟县玉龙昌盛铝合金材料加工厂</t>
  </si>
  <si>
    <t>天津市蓟县再扬纸箱厂</t>
  </si>
  <si>
    <t>天津市蓟县张克辛蔬菜批发商行</t>
  </si>
  <si>
    <t>天津市蓟县长奎饲料销售有限公司</t>
  </si>
  <si>
    <t>天津市蓟县赵秀华轮胎销售部</t>
  </si>
  <si>
    <t>天津市蓟县征前工贸有限公司</t>
  </si>
  <si>
    <t>天津市蓟县志娟副食店</t>
  </si>
  <si>
    <t>天津市蓟县种鸡场</t>
  </si>
  <si>
    <t>天津市蓟县众兴气体有限公司</t>
  </si>
  <si>
    <t>天津市蓟县周利东鲜肉店</t>
  </si>
  <si>
    <t>天津市蓟宇通商贸有限公司</t>
  </si>
  <si>
    <t>天津市蓟御饮品有限公司</t>
  </si>
  <si>
    <t>天津市蓟州区爱琴运输服务中心</t>
  </si>
  <si>
    <t>天津市蓟州区爱硕道路货物运输队</t>
  </si>
  <si>
    <t>天津市蓟州区爱悦机械设备租赁站</t>
  </si>
  <si>
    <t>天津市蓟州区安城运输队</t>
  </si>
  <si>
    <t>天津市蓟州区安卡运输队</t>
  </si>
  <si>
    <t>天津市蓟州区安楠运输服务部</t>
  </si>
  <si>
    <t>天津市蓟州区安顺利道路货物运输队</t>
  </si>
  <si>
    <t>天津市蓟州区安通达运输队</t>
  </si>
  <si>
    <t>天津市蓟州区敖七斤货物运输队</t>
  </si>
  <si>
    <t>天津市蓟州区奥达运输队</t>
  </si>
  <si>
    <t>天津市蓟州区奥铃货物运输队</t>
  </si>
  <si>
    <t>天津市蓟州区奥铃捷运货物运输队</t>
  </si>
  <si>
    <t>天津市蓟州区八方通行运输服务部</t>
  </si>
  <si>
    <t>天津市蓟州区白福佳运输队</t>
  </si>
  <si>
    <t>天津市蓟州区白海刚道路货物运输队</t>
  </si>
  <si>
    <t>天津市蓟州区百鑫运输队</t>
  </si>
  <si>
    <t>天津市蓟州区佰万运输队</t>
  </si>
  <si>
    <t>天津市蓟州区邦达运输队</t>
  </si>
  <si>
    <t>天津市蓟州区邦友运输队</t>
  </si>
  <si>
    <t>天津市蓟州区宝贝蛋儿孕婴用品店</t>
  </si>
  <si>
    <t>天津市蓟州区宝栋运输队</t>
  </si>
  <si>
    <t>天津市蓟州区宝广运输服务中心</t>
  </si>
  <si>
    <t>天津市蓟州区宝合运输服务部</t>
  </si>
  <si>
    <t>天津市蓟州区宝恒道路货物运输队</t>
  </si>
  <si>
    <t>天津市蓟州区宝会运输服务中心</t>
  </si>
  <si>
    <t>天津市蓟州区宝来道路货物运输队</t>
  </si>
  <si>
    <t>天津市蓟州区宝良货物运输队</t>
  </si>
  <si>
    <t>天津市蓟州区宝苗货物运输经营部</t>
  </si>
  <si>
    <t>天津市蓟州区宝全运输队</t>
  </si>
  <si>
    <t>天津市蓟州区宝祥运输队</t>
  </si>
  <si>
    <t>天津市蓟州区宝星道路货物运输队</t>
  </si>
  <si>
    <t>天津市蓟州区宝玉运输队</t>
  </si>
  <si>
    <t>天津市蓟州区宝悦运输队</t>
  </si>
  <si>
    <t>天津市蓟州区宝增道路货物运输队</t>
  </si>
  <si>
    <t>天津市蓟州区宝之源货物运输中心</t>
  </si>
  <si>
    <t>天津市蓟州区宝柱货物运输队</t>
  </si>
  <si>
    <t>天津市蓟州区保国货物运输中心</t>
  </si>
  <si>
    <t>天津市蓟州区保玉运输队</t>
  </si>
  <si>
    <t>天津市蓟州区边月金道路货物运输队</t>
  </si>
  <si>
    <t>天津市蓟州区宾立国苗圃</t>
  </si>
  <si>
    <t>天津市蓟州区冰伟货物运输队</t>
  </si>
  <si>
    <t>天津市蓟州区伯苹道路货物运输部</t>
  </si>
  <si>
    <t>天津市蓟州区博达道路货物运输队</t>
  </si>
  <si>
    <t>天津市蓟州区博飞货物运输部</t>
  </si>
  <si>
    <t>天津市蓟州区博辉货物运输部</t>
  </si>
  <si>
    <t>天津市蓟州区博馨运输队</t>
  </si>
  <si>
    <t>天津市蓟州区博鑫顺机械设备租赁站</t>
  </si>
  <si>
    <t>天津市蓟州区博淯货物运输队</t>
  </si>
  <si>
    <t>天津市蓟州区卜宪利货物运输中心</t>
  </si>
  <si>
    <t>天津市蓟州区财运亨通道路货物运输队</t>
  </si>
  <si>
    <t>天津市蓟州区曹方道路货物运输队</t>
  </si>
  <si>
    <t>天津市蓟州区曹凤兰家用电器经营部</t>
  </si>
  <si>
    <t>天津市蓟州区曹健旺道路货物运输队</t>
  </si>
  <si>
    <t>天津市蓟州区曹杰运输队</t>
  </si>
  <si>
    <t>天津市蓟州区曹金龙货物运输队</t>
  </si>
  <si>
    <t>天津市蓟州区曹金山运输队</t>
  </si>
  <si>
    <t>天津市蓟州区曹旭明猪肉铺</t>
  </si>
  <si>
    <t>天津市蓟州区曹振道路货物运输队</t>
  </si>
  <si>
    <t>天津市蓟州区柴德林道路货物运输队</t>
  </si>
  <si>
    <t>天津市蓟州区昌隆汽车配件店</t>
  </si>
  <si>
    <t>天津市蓟州区昌顺货物运输中心</t>
  </si>
  <si>
    <t>天津市蓟州区昌运车队</t>
  </si>
  <si>
    <t>天津市蓟州区常爱芹道路货物运输队</t>
  </si>
  <si>
    <t>天津市蓟州区畅通道路运输队</t>
  </si>
  <si>
    <t>天津市蓟州区畅通货物运输队</t>
  </si>
  <si>
    <t>天津市蓟州区畅享孵化场</t>
  </si>
  <si>
    <t>天津市蓟州区超亮运输队</t>
  </si>
  <si>
    <t>天津市蓟州区超明聚金运输队</t>
  </si>
  <si>
    <t>天津市蓟州区超顺祥食品商行</t>
  </si>
  <si>
    <t>天津市蓟州区超远运输队</t>
  </si>
  <si>
    <t>天津市蓟州区超跃道路货物运输队</t>
  </si>
  <si>
    <t>天津市蓟州区超子货物运输队</t>
  </si>
  <si>
    <t>天津市蓟州区潮衣购服装店</t>
  </si>
  <si>
    <t>天津市蓟州区陈宝占运输部</t>
  </si>
  <si>
    <t>天津市蓟州区陈海峰货物运输队</t>
  </si>
  <si>
    <t>天津市蓟州区陈海忠货物运输队</t>
  </si>
  <si>
    <t>天津市蓟州区陈欢货物运输队</t>
  </si>
  <si>
    <t>天津市蓟州区陈佳明运输队</t>
  </si>
  <si>
    <t>天津市蓟州区陈建宝副食商店</t>
  </si>
  <si>
    <t>天津市蓟州区陈力涵货物运输队</t>
  </si>
  <si>
    <t>天津市蓟州区陈立春运输队</t>
  </si>
  <si>
    <t>天津市蓟州区陈立新货物运输队</t>
  </si>
  <si>
    <t>天津市蓟州区陈连宇个人用品商店</t>
  </si>
  <si>
    <t>天津市蓟州区陈松货物运输队</t>
  </si>
  <si>
    <t>天津市蓟州区陈伟建道路货物运输队</t>
  </si>
  <si>
    <t>天津市蓟州区陈肖飞道路货物运输队</t>
  </si>
  <si>
    <t>天津市蓟州区陈学军运输队</t>
  </si>
  <si>
    <t>天津市蓟州区陈英林道路货物运输队</t>
  </si>
  <si>
    <t>天津市蓟州区陈影运输队</t>
  </si>
  <si>
    <t>天津市蓟州区陈志刚运输部</t>
  </si>
  <si>
    <t>天津市蓟州区晨安道路货物运输队</t>
  </si>
  <si>
    <t>天津市蓟州区晨铭货物运输经营部</t>
  </si>
  <si>
    <t>天津市蓟州区晨双馨月建材经营部</t>
  </si>
  <si>
    <t>天津市蓟州区晨鑫旺达道路货物运输队</t>
  </si>
  <si>
    <t>天津市蓟州区晨兴货物运输队</t>
  </si>
  <si>
    <t>天津市蓟州区称心百货自选商店</t>
  </si>
  <si>
    <t>天津市蓟州区成哥货物运输部</t>
  </si>
  <si>
    <t>天津市蓟州区成明货物运输队</t>
  </si>
  <si>
    <t>天津市蓟州区成信通货物运输队</t>
  </si>
  <si>
    <t>天津市蓟州区成运道路货物运输队</t>
  </si>
  <si>
    <t>天津市蓟州区承建配货站</t>
  </si>
  <si>
    <t>天津市蓟州区城瑞道路货物运输部</t>
  </si>
  <si>
    <t>天津市蓟州区乘龙汽车运输队</t>
  </si>
  <si>
    <t>天津市蓟州区程波道路货物运输队</t>
  </si>
  <si>
    <t>天津市蓟州区程振红货物运输队</t>
  </si>
  <si>
    <t>天津市蓟州区程志伟汽车运输部</t>
  </si>
  <si>
    <t>天津市蓟州区驰洋运输经营部</t>
  </si>
  <si>
    <t>天津市蓟州区崇高货物运输队</t>
  </si>
  <si>
    <t>天津市蓟州区仇昌发运输队</t>
  </si>
  <si>
    <t>天津市蓟州区春城小吃部</t>
  </si>
  <si>
    <t>天津市蓟州区春峰运输队</t>
  </si>
  <si>
    <t>天津市蓟州区春辉冷库</t>
  </si>
  <si>
    <t>天津市蓟州区春健道路货物运输队</t>
  </si>
  <si>
    <t>天津市蓟州区春江货物运输队</t>
  </si>
  <si>
    <t>天津市蓟州区春奎副食商店</t>
  </si>
  <si>
    <t>天津市蓟州区春来运输队</t>
  </si>
  <si>
    <t>天津市蓟州区春利运输队</t>
  </si>
  <si>
    <t>天津市蓟州区春柳道路货物运输队</t>
  </si>
  <si>
    <t>天津市蓟州区春梅道路运输队</t>
  </si>
  <si>
    <t>天津市蓟州区春双运输队</t>
  </si>
  <si>
    <t>天津市蓟州区春旺货物运输队</t>
  </si>
  <si>
    <t>天津市蓟州区春艳运输服务部</t>
  </si>
  <si>
    <t>天津市蓟州区春宇道路货物运输队</t>
  </si>
  <si>
    <t>天津市蓟州区崔超货物运输队</t>
  </si>
  <si>
    <t>天津市蓟州区崔春利道路货物运输队</t>
  </si>
  <si>
    <t>天津市蓟州区崔继明运输队</t>
  </si>
  <si>
    <t>天津市蓟州区崔小民货物运输经营部</t>
  </si>
  <si>
    <t>天津市蓟州区翠霞运输经营部</t>
  </si>
  <si>
    <t>天津市蓟州区存波货物运输队</t>
  </si>
  <si>
    <t>天津市蓟州区存国道路货物运输队</t>
  </si>
  <si>
    <t>天津市蓟州区达丰货物运输队</t>
  </si>
  <si>
    <t>天津市蓟州区大富豪双旺家具店</t>
  </si>
  <si>
    <t>天津市蓟州区大广香油坊</t>
  </si>
  <si>
    <t>天津市蓟州区大龙货物运输经营部</t>
  </si>
  <si>
    <t>天津市蓟州区大撸货物运输部</t>
  </si>
  <si>
    <t>天津市蓟州区代春雨运输队</t>
  </si>
  <si>
    <t>天津市蓟州区代洪雨道路货物运输队</t>
  </si>
  <si>
    <t>天津市蓟州区代建军货物运输队</t>
  </si>
  <si>
    <t>天津市蓟州区代如松运输队</t>
  </si>
  <si>
    <t>天津市蓟州区代文增运输队</t>
  </si>
  <si>
    <t>天津市蓟州区代学广道路货物运输队</t>
  </si>
  <si>
    <t>天津市蓟州区得利道路货物运输队</t>
  </si>
  <si>
    <t>天津市蓟州区德仓货物运输队</t>
  </si>
  <si>
    <t>天津市蓟州区德龙货物运输队</t>
  </si>
  <si>
    <t>天津市蓟州区德明货物运输队</t>
  </si>
  <si>
    <t>天津市蓟州区德顺顺运输经营部</t>
  </si>
  <si>
    <t>天津市蓟州区德顺运输队</t>
  </si>
  <si>
    <t>天津市蓟州区德田运输队</t>
  </si>
  <si>
    <t>天津市蓟州区德鑫顺运输队</t>
  </si>
  <si>
    <t>天津市蓟州区德柱运输服务部</t>
  </si>
  <si>
    <t>天津市蓟州区丁宝明门窗厂</t>
  </si>
  <si>
    <t>天津市蓟州区顶胜运输队</t>
  </si>
  <si>
    <t>天津市蓟州区鼎峰运输队</t>
  </si>
  <si>
    <t>天津市蓟州区东歌货物运输队</t>
  </si>
  <si>
    <t>天津市蓟州区东珺苗圃</t>
  </si>
  <si>
    <t>天津市蓟州区东梅货物运输队</t>
  </si>
  <si>
    <t>天津市蓟州区东升货物运输队</t>
  </si>
  <si>
    <t>天津市蓟州区东顺道路运输队</t>
  </si>
  <si>
    <t>天津市蓟州区东顺汽车配件经营部</t>
  </si>
  <si>
    <t>天津市蓟州区冬冬运输服务部</t>
  </si>
  <si>
    <t>天津市蓟州区董凤兰运输服务经营部</t>
  </si>
  <si>
    <t>天津市蓟州区董海廷货物运输队</t>
  </si>
  <si>
    <t>天津市蓟州区董洪魁货物运输服务部</t>
  </si>
  <si>
    <t>天津市蓟州区董建辉运输服务中心</t>
  </si>
  <si>
    <t>天津市蓟州区董学运输队</t>
  </si>
  <si>
    <t>天津市蓟州区董燕山道路货物运输队</t>
  </si>
  <si>
    <t>天津市蓟州区窦金忠运输队</t>
  </si>
  <si>
    <t>天津市蓟州区窦文得货物运输经营部</t>
  </si>
  <si>
    <t>天津市蓟州区杜晨生运输队</t>
  </si>
  <si>
    <t>天津市蓟州区杜彭道路货物运输队</t>
  </si>
  <si>
    <t>天津市蓟州区杜文健道路货物运输队</t>
  </si>
  <si>
    <t>天津市蓟州区杜元生道路货物运输队</t>
  </si>
  <si>
    <t>天津市蓟州区二磊运输经营部</t>
  </si>
  <si>
    <t>天津市蓟州区发家道路货物运输队</t>
  </si>
  <si>
    <t>天津市蓟州区发树立运输队</t>
  </si>
  <si>
    <t>天津市蓟州区凡付货物运输部</t>
  </si>
  <si>
    <t>天津市蓟州区凡凯货物运输队</t>
  </si>
  <si>
    <t>天津市蓟州区凡明运输服务部</t>
  </si>
  <si>
    <t>天津市蓟州区凡强运输队</t>
  </si>
  <si>
    <t>天津市蓟州区范海东货物运输队</t>
  </si>
  <si>
    <t>天津市蓟州区范海娇蔬菜经营店</t>
  </si>
  <si>
    <t>天津市蓟州区范金亮道路货物运输队</t>
  </si>
  <si>
    <t>天津市蓟州区方学民货物运输经营部</t>
  </si>
  <si>
    <t>天津市蓟州区方学忠货物运输部</t>
  </si>
  <si>
    <t>天津市蓟州区房海峰道路货物运输队</t>
  </si>
  <si>
    <t>天津市蓟州区房志磊道路货物运输队</t>
  </si>
  <si>
    <t>天津市蓟州区飞腾道路货物运输队</t>
  </si>
  <si>
    <t>天津市蓟州区丰民货物运输队</t>
  </si>
  <si>
    <t>天津市蓟州区丰如货物运输队</t>
  </si>
  <si>
    <t>天津市蓟州区丰源运输队</t>
  </si>
  <si>
    <t>天津市蓟州区丰运达货物运输队</t>
  </si>
  <si>
    <t>天津市蓟州区峰岭食品厂</t>
  </si>
  <si>
    <t>天津市蓟州区峰齐陶瓷店</t>
  </si>
  <si>
    <t>天津市蓟州区锋玲运输队</t>
  </si>
  <si>
    <t>天津市蓟州区冯发燕货物运输中心</t>
  </si>
  <si>
    <t>天津市蓟州区冯涛运输队</t>
  </si>
  <si>
    <t>天津市蓟州区冯永富道路货物运输队</t>
  </si>
  <si>
    <t>天津市蓟州区冯永顺货物运输经营部</t>
  </si>
  <si>
    <t>天津市蓟州区冯志辉运输队</t>
  </si>
  <si>
    <t>天津市蓟州区凤茹汽车运输队</t>
  </si>
  <si>
    <t>天津市蓟州区凤燕货物运输队</t>
  </si>
  <si>
    <t>天津市蓟州区凤永道路运输队</t>
  </si>
  <si>
    <t>天津市蓟州区俸岐货物运输队</t>
  </si>
  <si>
    <t>天津市蓟州区福纯货物运输队</t>
  </si>
  <si>
    <t>天津市蓟州区福存运输队</t>
  </si>
  <si>
    <t>天津市蓟州区福东道路货物运输队</t>
  </si>
  <si>
    <t>天津市蓟州区福江货物运输队</t>
  </si>
  <si>
    <t>天津市蓟州区福军汽车运输队</t>
  </si>
  <si>
    <t>天津市蓟州区福来道路货物运输队</t>
  </si>
  <si>
    <t>天津市蓟州区福林运输队</t>
  </si>
  <si>
    <t>天津市蓟州区福玲货物运输中心</t>
  </si>
  <si>
    <t>天津市蓟州区福强道路货物运输队</t>
  </si>
  <si>
    <t>天津市蓟州区福瑞祥货物运输队</t>
  </si>
  <si>
    <t>天津市蓟州区福顺运输队</t>
  </si>
  <si>
    <t>天津市蓟州区福庭货物运输队</t>
  </si>
  <si>
    <t>天津市蓟州区福旺道路货物运输部</t>
  </si>
  <si>
    <t>天津市蓟州区福鑫道路货物运输部</t>
  </si>
  <si>
    <t>天津市蓟州区福兴圣道路货物运输队</t>
  </si>
  <si>
    <t>天津市蓟州区福扬运输车队</t>
  </si>
  <si>
    <t>天津市蓟州区福运道路货物运输队</t>
  </si>
  <si>
    <t>天津市蓟州区福运通达货物运输队</t>
  </si>
  <si>
    <t>天津市蓟州区付宝春道路货物运输队</t>
  </si>
  <si>
    <t>天津市蓟州区付宝玉道路货物运输队</t>
  </si>
  <si>
    <t>天津市蓟州区付春利货物运输队</t>
  </si>
  <si>
    <t>天津市蓟州区付春运输服务部</t>
  </si>
  <si>
    <t>天津市蓟州区付红利运输车队</t>
  </si>
  <si>
    <t>天津市蓟州区付建影道路货物运输队</t>
  </si>
  <si>
    <t>天津市蓟州区付来运输队</t>
  </si>
  <si>
    <t>天津市蓟州区付庆山货物运输队</t>
  </si>
  <si>
    <t>天津市蓟州区付小兵道路货物运输队</t>
  </si>
  <si>
    <t>天津市蓟州区付旭亮运输队</t>
  </si>
  <si>
    <t>天津市蓟州区付绪海道路货物运输队</t>
  </si>
  <si>
    <t>天津市蓟州区付续辉汽车运输队</t>
  </si>
  <si>
    <t>天津市蓟州区付永义货物运输队</t>
  </si>
  <si>
    <t>天津市蓟州区付占生道路货物运输队</t>
  </si>
  <si>
    <t>天津市蓟州区付志伟水产品经营部</t>
  </si>
  <si>
    <t>天津市蓟州区富华运输有限公司</t>
  </si>
  <si>
    <t>天津市蓟州区富路货物运输队</t>
  </si>
  <si>
    <t>天津市蓟州区富星货物运输队</t>
  </si>
  <si>
    <t>天津市蓟州区富兴水果店</t>
  </si>
  <si>
    <t>天津市蓟州区高超运输队</t>
  </si>
  <si>
    <t>天津市蓟州区高国东货物运输部</t>
  </si>
  <si>
    <t>天津市蓟州区高宏伟货物运输队</t>
  </si>
  <si>
    <t>天津市蓟州区高继魁运输队</t>
  </si>
  <si>
    <t>天津市蓟州区高桥玫瑰运输队</t>
  </si>
  <si>
    <t>天津市蓟州区高学东道路运输队</t>
  </si>
  <si>
    <t>天津市蓟州区高扬货物运输经营部</t>
  </si>
  <si>
    <t>天津市蓟州区高颖杰运输服务中心</t>
  </si>
  <si>
    <t>天津市蓟州区高振江道路货物运输队</t>
  </si>
  <si>
    <t>天津市蓟州区高忠道路运输队</t>
  </si>
  <si>
    <t>天津市蓟州区耿合货物运输经营部</t>
  </si>
  <si>
    <t>天津市蓟州区耿志冬运输队</t>
  </si>
  <si>
    <t>天津市蓟州区公路工程处</t>
  </si>
  <si>
    <t>天津市蓟州区勾志刚货物运输队</t>
  </si>
  <si>
    <t>天津市蓟州区谷春光牛羊肉店</t>
  </si>
  <si>
    <t>天津市蓟州区光颖道路货物运输队</t>
  </si>
  <si>
    <t>天津市蓟州区光永道路货物运输队</t>
  </si>
  <si>
    <t>天津市蓟州区广阔兄弟货物运输部</t>
  </si>
  <si>
    <t>天津市蓟州区广联达亿运输经营部</t>
  </si>
  <si>
    <t>天津市蓟州区广顺武建材经销处</t>
  </si>
  <si>
    <t>天津市蓟州区广涛运输队</t>
  </si>
  <si>
    <t>天津市蓟州区广鑫道路货物运输队</t>
  </si>
  <si>
    <t>天津市蓟州区广业道路运输队</t>
  </si>
  <si>
    <t>天津市蓟州区广瑜运输队</t>
  </si>
  <si>
    <t>天津市蓟州区桂杰道路货物运输队</t>
  </si>
  <si>
    <t>天津市蓟州区桂军道路货物运输队</t>
  </si>
  <si>
    <t>天津市蓟州区桂苹运输队</t>
  </si>
  <si>
    <t>天津市蓟州区桂强道路货物运输队</t>
  </si>
  <si>
    <t>天津市蓟州区桂芹农副产品经营部</t>
  </si>
  <si>
    <t>天津市蓟州区桂霞顺发运输服务部</t>
  </si>
  <si>
    <t>天津市蓟州区郭建刚运输经营部</t>
  </si>
  <si>
    <t>天津市蓟州区郭树静货物运输经营部</t>
  </si>
  <si>
    <t>天津市蓟州区郭永良运输队</t>
  </si>
  <si>
    <t>天津市蓟州区郭振货物运输队</t>
  </si>
  <si>
    <t>天津市蓟州区郭志海货物运输经营部</t>
  </si>
  <si>
    <t>天津市蓟州区国超货物运输队</t>
  </si>
  <si>
    <t>天津市蓟州区国红运输队</t>
  </si>
  <si>
    <t>天津市蓟州区国满运输队</t>
  </si>
  <si>
    <t>天津市蓟州区国岐运输队</t>
  </si>
  <si>
    <t>天津市蓟州区国强运输队</t>
  </si>
  <si>
    <t>天津市蓟州区国松道路货物运输队</t>
  </si>
  <si>
    <t>天津市蓟州区国鑫道路货物运输队</t>
  </si>
  <si>
    <t>天津市蓟州区国营运输队</t>
  </si>
  <si>
    <t>天津市蓟州区国志运输队</t>
  </si>
  <si>
    <t>天津市蓟州区海春运输队</t>
  </si>
  <si>
    <t>天津市蓟州区海国运输服务部</t>
  </si>
  <si>
    <t>天津市蓟州区海华红水果店</t>
  </si>
  <si>
    <t>天津市蓟州区海利道路货物运输队</t>
  </si>
  <si>
    <t>天津市蓟州区海利鑫通道路货物运输队</t>
  </si>
  <si>
    <t>天津市蓟州区海龙运输经营部</t>
  </si>
  <si>
    <t>天津市蓟州区海名货物运输部</t>
  </si>
  <si>
    <t>天津市蓟州区海铭轩运输队</t>
  </si>
  <si>
    <t>天津市蓟州区海纳运输队</t>
  </si>
  <si>
    <t>天津市蓟州区海楠货物运输部</t>
  </si>
  <si>
    <t>天津市蓟州区海朋建材经营部</t>
  </si>
  <si>
    <t>天津市蓟州区海强道路货物运输队</t>
  </si>
  <si>
    <t>天津市蓟州区海山运输队</t>
  </si>
  <si>
    <t>天津市蓟州区海生运输队</t>
  </si>
  <si>
    <t>天津市蓟州区海胜运输队</t>
  </si>
  <si>
    <t>天津市蓟州区海顺通达物流有限公司</t>
  </si>
  <si>
    <t>天津市蓟州区海通顺集装箱运输队</t>
  </si>
  <si>
    <t>天津市蓟州区海秀通汽车运输部</t>
  </si>
  <si>
    <t>天津市蓟州区海义兴货物运输队</t>
  </si>
  <si>
    <t>天津市蓟州区海营运输队</t>
  </si>
  <si>
    <t>天津市蓟州区海智货物运输服务部</t>
  </si>
  <si>
    <t>天津市蓟州区海柱运输队</t>
  </si>
  <si>
    <t>天津市蓟州区涵奇道路货物运输中心</t>
  </si>
  <si>
    <t>天津市蓟州区韩宝贺货物运输队</t>
  </si>
  <si>
    <t>天津市蓟州区韩继民运输服务中心</t>
  </si>
  <si>
    <t>天津市蓟州区韩士东道路货物运输队</t>
  </si>
  <si>
    <t>天津市蓟州区韩云良汽车运输队</t>
  </si>
  <si>
    <t>天津市蓟州区汉潇运输队</t>
  </si>
  <si>
    <t>天津市蓟州区好运道路货物运输队</t>
  </si>
  <si>
    <t>天津市蓟州区郝春廷货物运输队</t>
  </si>
  <si>
    <t>天津市蓟州区郝建新运输服务部</t>
  </si>
  <si>
    <t>天津市蓟州区郝仕军货物运输队</t>
  </si>
  <si>
    <t>天津市蓟州区郝晓强货物运输队</t>
  </si>
  <si>
    <t>天津市蓟州区郝秀雷运输服务部</t>
  </si>
  <si>
    <t>天津市蓟州区郝旭辉运输服务部</t>
  </si>
  <si>
    <t>天津市蓟州区郝云鹏运输服务部</t>
  </si>
  <si>
    <t>天津市蓟州区昊明道路运输部</t>
  </si>
  <si>
    <t>天津市蓟州区昊铭货物运输队</t>
  </si>
  <si>
    <t>天津市蓟州区昊洋道路货物运输队</t>
  </si>
  <si>
    <t>天津市蓟州区昊毅运输服务部</t>
  </si>
  <si>
    <t>天津市蓟州区浩宽道路货物运输队</t>
  </si>
  <si>
    <t>天津市蓟州区浩然运输经营部</t>
  </si>
  <si>
    <t>天津市蓟州区浩思货物运输队</t>
  </si>
  <si>
    <t>天津市蓟州区浩天机械租赁站</t>
  </si>
  <si>
    <t>天津市蓟州区浩宇运输队</t>
  </si>
  <si>
    <t>天津市蓟州区浩运运输队</t>
  </si>
  <si>
    <t>天津市蓟州区皓涵道路货物运输队</t>
  </si>
  <si>
    <t>天津市蓟州区皞成货物运输队</t>
  </si>
  <si>
    <t>天津市蓟州区合明货物运输队</t>
  </si>
  <si>
    <t>天津市蓟州区合远道路货物运输队</t>
  </si>
  <si>
    <t>天津市蓟州区何风雪运输部</t>
  </si>
  <si>
    <t>天津市蓟州区何佳货物运输队</t>
  </si>
  <si>
    <t>天津市蓟州区何建伟货物运输队</t>
  </si>
  <si>
    <t>天津市蓟州区何西振道路货物运输队</t>
  </si>
  <si>
    <t>天津市蓟州区何艳会运输车队</t>
  </si>
  <si>
    <t>天津市蓟州区和恒物流有限公司</t>
  </si>
  <si>
    <t>天津市蓟州区贺渲道路货物运输队</t>
  </si>
  <si>
    <t>天津市蓟州区亨达鞋店</t>
  </si>
  <si>
    <t>天津市蓟州区恒达兴道路货物运输队</t>
  </si>
  <si>
    <t>天津市蓟州区恒艺运输队</t>
  </si>
  <si>
    <t>天津市蓟州区弘和运输队</t>
  </si>
  <si>
    <t>天津市蓟州区红杰货物运输队</t>
  </si>
  <si>
    <t>天津市蓟州区红娟道路货物运输队</t>
  </si>
  <si>
    <t>天津市蓟州区红亮道路货物运输队</t>
  </si>
  <si>
    <t>天津市蓟州区红荣货物运输队</t>
  </si>
  <si>
    <t>天津市蓟州区红生道路运输队</t>
  </si>
  <si>
    <t>天津市蓟州区红旺货物运输队</t>
  </si>
  <si>
    <t>天津市蓟州区红焱运输队</t>
  </si>
  <si>
    <t>天津市蓟州区宏宝货物运输经营部</t>
  </si>
  <si>
    <t>天津市蓟州区宏浩鑫道路运输队</t>
  </si>
  <si>
    <t>天津市蓟州区宏杰道路运输队</t>
  </si>
  <si>
    <t>天津市蓟州区宏铭惠运输队</t>
  </si>
  <si>
    <t>天津市蓟州区宏鹏货物运输队</t>
  </si>
  <si>
    <t>天津市蓟州区宏生运输队</t>
  </si>
  <si>
    <t>天津市蓟州区宏硕运输服务部</t>
  </si>
  <si>
    <t>天津市蓟州区宏鑫货物运输队</t>
  </si>
  <si>
    <t>天津市蓟州区宏羽运输部</t>
  </si>
  <si>
    <t>天津市蓟州区宏雨道路运输队</t>
  </si>
  <si>
    <t>天津市蓟州区宏远达货物运输队</t>
  </si>
  <si>
    <t>天津市蓟州区宏远道路货物运输队</t>
  </si>
  <si>
    <t>天津市蓟州区泓基运输队</t>
  </si>
  <si>
    <t>天津市蓟州区泓硕货物运输中心</t>
  </si>
  <si>
    <t>天津市蓟州区洪波运输队</t>
  </si>
  <si>
    <t>天津市蓟州区洪利运输队</t>
  </si>
  <si>
    <t>天津市蓟州区洪良货物运输经营部</t>
  </si>
  <si>
    <t>天津市蓟州区洪亮鲜肉店</t>
  </si>
  <si>
    <t>天津市蓟州区洪语道路货物运输队</t>
  </si>
  <si>
    <t>天津市蓟州区鸿博道路货物运输队</t>
  </si>
  <si>
    <t>天津市蓟州区鸿发道路货物运输队</t>
  </si>
  <si>
    <t>天津市蓟州区鸿鹄运输队</t>
  </si>
  <si>
    <t>天津市蓟州区鸿旺道路货物运输队</t>
  </si>
  <si>
    <t>天津市蓟州区鸿鑫货物运输服务部</t>
  </si>
  <si>
    <t>天津市蓟州区鸿轩运输队</t>
  </si>
  <si>
    <t>天津市蓟州区鸿源道路货物运输队</t>
  </si>
  <si>
    <t>天津市蓟州区鸿运道路运输队</t>
  </si>
  <si>
    <t>天津市蓟州区鸿运货物运输队</t>
  </si>
  <si>
    <t>天津市蓟州区鸿运通道路运输有限公司</t>
  </si>
  <si>
    <t>天津市蓟州区侯国付道路货物运输队</t>
  </si>
  <si>
    <t>天津市蓟州区侯健货物运输中心</t>
  </si>
  <si>
    <t>天津市蓟州区侯连营道路货物运输队</t>
  </si>
  <si>
    <t>天津市蓟州区胡凤春货物运输中心</t>
  </si>
  <si>
    <t>天津市蓟州区胡佳军道路货物运输队</t>
  </si>
  <si>
    <t>天津市蓟州区胡建龙道路货物运输队</t>
  </si>
  <si>
    <t>天津市蓟州区胡敬宇货物运输队</t>
  </si>
  <si>
    <t>天津市蓟州区胡权友运输经营部</t>
  </si>
  <si>
    <t>天津市蓟州区胡绍伟饲料批发部</t>
  </si>
  <si>
    <t>天津市蓟州区胡文熙运输队</t>
  </si>
  <si>
    <t>天津市蓟州区胡玉春运输队</t>
  </si>
  <si>
    <t>天津市蓟州区胡玉正运输队</t>
  </si>
  <si>
    <t>天津市蓟州区胡玉柱货物运输部</t>
  </si>
  <si>
    <t>天津市蓟州区华伟道路货物运输队</t>
  </si>
  <si>
    <t>天津市蓟州区华欣运输队</t>
  </si>
  <si>
    <t>天津市蓟州区华宇装饰装修材料经营部</t>
  </si>
  <si>
    <t>天津市蓟州区怀松生猪养殖场</t>
  </si>
  <si>
    <t>天津市蓟州区换林运输队</t>
  </si>
  <si>
    <t>天津市蓟州区黄利军牛羊肉经营部</t>
  </si>
  <si>
    <t>天津市蓟州区辉盛道路货物运输队</t>
  </si>
  <si>
    <t>天津市蓟州区辉宇道路货物运输队</t>
  </si>
  <si>
    <t>天津市蓟州区会诚运输队</t>
  </si>
  <si>
    <t>天津市蓟州区会达货物运输中心</t>
  </si>
  <si>
    <t>天津市蓟州区会勇道路运输队</t>
  </si>
  <si>
    <t>天津市蓟州区惠鑫宇运输部</t>
  </si>
  <si>
    <t>天津市蓟州区霍志强道路货物运输队</t>
  </si>
  <si>
    <t>天津市蓟州区吉佳货物运输队</t>
  </si>
  <si>
    <t>天津市蓟州区吉顺发货物运输部</t>
  </si>
  <si>
    <t>天津市蓟州区吉通顺货物运输部</t>
  </si>
  <si>
    <t>天津市蓟州区吉祥运输车队</t>
  </si>
  <si>
    <t>天津市蓟州区纪国货运中心</t>
  </si>
  <si>
    <t>天津市蓟州区纪红兴道路货物运输队</t>
  </si>
  <si>
    <t>天津市蓟州区纪伟利货物运输经营部</t>
  </si>
  <si>
    <t>天津市蓟州区纪振生运输服务部</t>
  </si>
  <si>
    <t>天津市蓟州区继成货运中心</t>
  </si>
  <si>
    <t>天津市蓟州区继朋货物运输队</t>
  </si>
  <si>
    <t>天津市蓟州区继荣运输服务部</t>
  </si>
  <si>
    <t>天津市蓟州区蓟东鲜肉店</t>
  </si>
  <si>
    <t>天津市蓟州区冀唐货物运输中心</t>
  </si>
  <si>
    <t>天津市蓟州区加文运输服务部</t>
  </si>
  <si>
    <t>天津市蓟州区佳富货物运输经营部</t>
  </si>
  <si>
    <t>天津市蓟州区佳和运输队</t>
  </si>
  <si>
    <t>天津市蓟州区佳星运输服务部</t>
  </si>
  <si>
    <t>天津市蓟州区佳懿货物运输部</t>
  </si>
  <si>
    <t>天津市蓟州区家和运输队</t>
  </si>
  <si>
    <t>天津市蓟州区家平蔬菜种植基地</t>
  </si>
  <si>
    <t>天津市蓟州区家兴旺家运输部</t>
  </si>
  <si>
    <t>天津市蓟州区嘉林运输服务部</t>
  </si>
  <si>
    <t>天津市蓟州区嘉瑞达副食商店</t>
  </si>
  <si>
    <t>天津市蓟州区嘉有货物运输部</t>
  </si>
  <si>
    <t>天津市蓟州区贾宝亮货物运输队</t>
  </si>
  <si>
    <t>天津市蓟州区贾宝山道路货物运输队</t>
  </si>
  <si>
    <t>天津市蓟州区贾红宇运输队</t>
  </si>
  <si>
    <t>天津市蓟州区贾文兴运输队</t>
  </si>
  <si>
    <t>天津市蓟州区建芳货物运输队</t>
  </si>
  <si>
    <t>天津市蓟州区建富道路货物运输队</t>
  </si>
  <si>
    <t>天津市蓟州区建海货物运输队</t>
  </si>
  <si>
    <t>天津市蓟州区建辉道路货物运输队</t>
  </si>
  <si>
    <t>天津市蓟州区建佳道路货物运输队</t>
  </si>
  <si>
    <t>天津市蓟州区建杰货物运输队</t>
  </si>
  <si>
    <t>天津市蓟州区建磊道路货物运输队</t>
  </si>
  <si>
    <t>天津市蓟州区建利道路货物运输队</t>
  </si>
  <si>
    <t>天津市蓟州区建林货物运输队</t>
  </si>
  <si>
    <t>天津市蓟州区建隆运输队</t>
  </si>
  <si>
    <t>天津市蓟州区建民货物运输部</t>
  </si>
  <si>
    <t>天津市蓟州区建明道路货物运输队</t>
  </si>
  <si>
    <t>天津市蓟州区建强货物运输队</t>
  </si>
  <si>
    <t>天津市蓟州区建森货物运输队</t>
  </si>
  <si>
    <t>天津市蓟州区建通货物运输队</t>
  </si>
  <si>
    <t>天津市蓟州区建伟货物运输队</t>
  </si>
  <si>
    <t>天津市蓟州区建星货物运输队</t>
  </si>
  <si>
    <t>天津市蓟州区建宇道路货物运输队</t>
  </si>
  <si>
    <t>天津市蓟州区建源秀纸制品加工厂</t>
  </si>
  <si>
    <t>天津市蓟州区建中货物运输部</t>
  </si>
  <si>
    <t>天津市蓟州区鉴广货物运输队</t>
  </si>
  <si>
    <t>天津市蓟州区江发家电经营部</t>
  </si>
  <si>
    <t>天津市蓟州区江河道路货物运输队</t>
  </si>
  <si>
    <t>天津市蓟州区江泉道路运输班</t>
  </si>
  <si>
    <t>天津市蓟州区姜波货物运输队</t>
  </si>
  <si>
    <t>天津市蓟州区姜春来货物运输队</t>
  </si>
  <si>
    <t>天津市蓟州区蒋春学运输队</t>
  </si>
  <si>
    <t>天津市蓟州区焦连续道路货物运输队</t>
  </si>
  <si>
    <t>天津市蓟州区焦学刚道路货物运输队</t>
  </si>
  <si>
    <t>天津市蓟州区焦学涛道路货物运输队</t>
  </si>
  <si>
    <t>天津市蓟州区焦阳道路运输队</t>
  </si>
  <si>
    <t>天津市蓟州区觉鸿货物运输中心</t>
  </si>
  <si>
    <t>天津市蓟州区杰程运输队</t>
  </si>
  <si>
    <t>天津市蓟州区杰海道路货物运输队</t>
  </si>
  <si>
    <t>天津市蓟州区杰利道路运输队</t>
  </si>
  <si>
    <t>天津市蓟州区杰通鑫达货物运输站</t>
  </si>
  <si>
    <t>天津市蓟州区杰兴运输队</t>
  </si>
  <si>
    <t>天津市蓟州区杰英道路货物运输车队</t>
  </si>
  <si>
    <t>天津市蓟州区捷诚运输车队</t>
  </si>
  <si>
    <t>天津市蓟州区捷风道路货物运输队</t>
  </si>
  <si>
    <t>天津市蓟州区捷运道路货物运输队</t>
  </si>
  <si>
    <t>天津市蓟州区金超运输队</t>
  </si>
  <si>
    <t>天津市蓟州区金刚运输经营部</t>
  </si>
  <si>
    <t>天津市蓟州区金广道路运输队</t>
  </si>
  <si>
    <t>天津市蓟州区金宏道路货物运输队</t>
  </si>
  <si>
    <t>天津市蓟州区金洪波运输队</t>
  </si>
  <si>
    <t>天津市蓟州区金魁货物运输队</t>
  </si>
  <si>
    <t>天津市蓟州区金栗货物运输部</t>
  </si>
  <si>
    <t>天津市蓟州区金亮道路货物运输队</t>
  </si>
  <si>
    <t>天津市蓟州区金朋道路货物运输队</t>
  </si>
  <si>
    <t>天津市蓟州区金鹏顺达道路运输中心</t>
  </si>
  <si>
    <t>天津市蓟州区金萍运输队</t>
  </si>
  <si>
    <t>天津市蓟州区金双运输部</t>
  </si>
  <si>
    <t>天津市蓟州区金庭货物运输队</t>
  </si>
  <si>
    <t>天津市蓟州区金鑫道路货物运输队</t>
  </si>
  <si>
    <t>天津市蓟州区金鑫货物运输队</t>
  </si>
  <si>
    <t>天津市蓟州区金雪运输队</t>
  </si>
  <si>
    <t>天津市蓟州区金玉货物运输服务部</t>
  </si>
  <si>
    <t>天津市蓟州区金玉柱运输队</t>
  </si>
  <si>
    <t>天津市蓟州区金泽兴道路货物运输队</t>
  </si>
  <si>
    <t>天津市蓟州区金章农副产品经营店</t>
  </si>
  <si>
    <t>天津市蓟州区津晨货物运输队</t>
  </si>
  <si>
    <t>天津市蓟州区津京顺运输队</t>
  </si>
  <si>
    <t>天津市蓟州区津美特餐具清洁服务部</t>
  </si>
  <si>
    <t>天津市蓟州区津铭货物运输队</t>
  </si>
  <si>
    <t>天津市蓟州区津阳道路货物运输队</t>
  </si>
  <si>
    <t>天津市蓟州区津源运输车队</t>
  </si>
  <si>
    <t>天津市蓟州区锦丰兽药店</t>
  </si>
  <si>
    <t>天津市蓟州区进明运输服务部</t>
  </si>
  <si>
    <t>天津市蓟州区靳怀旺道路运输队</t>
  </si>
  <si>
    <t>天津市蓟州区晶红运输中心</t>
  </si>
  <si>
    <t>天津市蓟州区景立震道路货物运输队</t>
  </si>
  <si>
    <t>天津市蓟州区景山运输服务中心</t>
  </si>
  <si>
    <t>天津市蓟州区景铄运输队</t>
  </si>
  <si>
    <t>天津市蓟州区景涛道路货物运输队</t>
  </si>
  <si>
    <t>天津市蓟州区倞宜货物运输中心</t>
  </si>
  <si>
    <t>天津市蓟州区敬国运输经营部</t>
  </si>
  <si>
    <t>天津市蓟州区敬喜货物运输队</t>
  </si>
  <si>
    <t>天津市蓟州区靖泽运输队</t>
  </si>
  <si>
    <t>天津市蓟州区静达运输队</t>
  </si>
  <si>
    <t>天津市蓟州区静坤运输队</t>
  </si>
  <si>
    <t>天津市蓟州区九东货物运输队</t>
  </si>
  <si>
    <t>天津市蓟州区久久道路货物运输队</t>
  </si>
  <si>
    <t>天津市蓟州区久远运输队</t>
  </si>
  <si>
    <t>天津市蓟州区巨奇货物运输队</t>
  </si>
  <si>
    <t>天津市蓟州区聚富货物运输服务部</t>
  </si>
  <si>
    <t>天津市蓟州区聚鑫盛源货物运输中心</t>
  </si>
  <si>
    <t>天津市蓟州区军发道路货物运输队</t>
  </si>
  <si>
    <t>天津市蓟州区军松博货物运输部</t>
  </si>
  <si>
    <t>天津市蓟州区军雪静货物运输中心</t>
  </si>
  <si>
    <t>天津市蓟州区军月运输服务部</t>
  </si>
  <si>
    <t>天津市蓟州区君宏亮烟酒行</t>
  </si>
  <si>
    <t>天津市蓟州区君涛道路货物运输队</t>
  </si>
  <si>
    <t>天津市蓟州区俊超运输队</t>
  </si>
  <si>
    <t>天津市蓟州区俊金运输队</t>
  </si>
  <si>
    <t>天津市蓟州区俊良道路货物运输队</t>
  </si>
  <si>
    <t>天津市蓟州区俊明道路货物运输队</t>
  </si>
  <si>
    <t>天津市蓟州区俊涛货物运输部</t>
  </si>
  <si>
    <t>天津市蓟州区珺烨珺垚运输队</t>
  </si>
  <si>
    <t>天津市蓟州区珺屹货物运输队</t>
  </si>
  <si>
    <t>天津市蓟州区竣远货物运输队</t>
  </si>
  <si>
    <t>天津市蓟州区卡苗货物运输服务部</t>
  </si>
  <si>
    <t>天津市蓟州区开源达运输队</t>
  </si>
  <si>
    <t>天津市蓟州区凯飞亚货物运输队</t>
  </si>
  <si>
    <t>天津市蓟州区凯华货物运输队</t>
  </si>
  <si>
    <t>天津市蓟州区凯杰睿运输队</t>
  </si>
  <si>
    <t>天津市蓟州区凯利道路货物运输队</t>
  </si>
  <si>
    <t>天津市蓟州区凯通货物运输队</t>
  </si>
  <si>
    <t>天津市蓟州区康达道路货物运输队</t>
  </si>
  <si>
    <t>天津市蓟州区康建良货物运输中心</t>
  </si>
  <si>
    <t>天津市蓟州区康瑞芳运输队</t>
  </si>
  <si>
    <t>天津市蓟州区亢福强运输队</t>
  </si>
  <si>
    <t>天津市蓟州区科农果袋厂</t>
  </si>
  <si>
    <t>天津市蓟州区客会敏运输队</t>
  </si>
  <si>
    <t>天津市蓟州区客运公司</t>
  </si>
  <si>
    <t>天津市蓟州区孔金良运输服务部</t>
  </si>
  <si>
    <t>天津市蓟州区孔祥栗运输服务中心</t>
  </si>
  <si>
    <t>天津市蓟州区孔亚军道路货物运输队</t>
  </si>
  <si>
    <t>天津市蓟州区酷车电动车行</t>
  </si>
  <si>
    <t>天津市蓟州区奎余道路货物运输队</t>
  </si>
  <si>
    <t>天津市蓟州区阔达运输队</t>
  </si>
  <si>
    <t>天津市蓟州区来得顺运输服务部</t>
  </si>
  <si>
    <t>天津市蓟州区来运运输队</t>
  </si>
  <si>
    <t>天津市蓟州区乐童梅子玩具店</t>
  </si>
  <si>
    <t>天津市蓟州区雷帅运输服务部</t>
  </si>
  <si>
    <t>天津市蓟州区李宝忠货物运输队</t>
  </si>
  <si>
    <t>天津市蓟州区李丙政道路货物运输队</t>
  </si>
  <si>
    <t>天津市蓟州区李翠霞汽车运输服务经营部</t>
  </si>
  <si>
    <t>天津市蓟州区李发货物运输队</t>
  </si>
  <si>
    <t>天津市蓟州区李凤伦运输队</t>
  </si>
  <si>
    <t>天津市蓟州区李凤同运输队</t>
  </si>
  <si>
    <t>天津市蓟州区李刚运输队</t>
  </si>
  <si>
    <t>天津市蓟州区李国志道路货物运输队</t>
  </si>
  <si>
    <t>天津市蓟州区李海青货物运输队</t>
  </si>
  <si>
    <t>天津市蓟州区李红生运输队</t>
  </si>
  <si>
    <t>天津市蓟州区李会光货物运输队</t>
  </si>
  <si>
    <t>天津市蓟州区李慧东道路货物运输队</t>
  </si>
  <si>
    <t>天津市蓟州区李继强道路货物运输队</t>
  </si>
  <si>
    <t>天津市蓟州区李嘉祥运输服务中心</t>
  </si>
  <si>
    <t>天津市蓟州区李建武运输队</t>
  </si>
  <si>
    <t>天津市蓟州区李景峰运输队</t>
  </si>
  <si>
    <t>天津市蓟州区李景余道路货物运输队</t>
  </si>
  <si>
    <t>天津市蓟州区李静货物运输部</t>
  </si>
  <si>
    <t>天津市蓟州区李立锦道路货物运输队</t>
  </si>
  <si>
    <t>天津市蓟州区李连永货物运输中心</t>
  </si>
  <si>
    <t>天津市蓟州区李娜运输队</t>
  </si>
  <si>
    <t>天津市蓟州区李岐运输服务部</t>
  </si>
  <si>
    <t>天津市蓟州区李瑞刚鲜肉店</t>
  </si>
  <si>
    <t>天津市蓟州区李涛机械设备租赁服务中心</t>
  </si>
  <si>
    <t>天津市蓟州区李小川货物运输经营部</t>
  </si>
  <si>
    <t>天津市蓟州区李晓东运输队</t>
  </si>
  <si>
    <t>天津市蓟州区李鑫运输队</t>
  </si>
  <si>
    <t>天津市蓟州区李旭运输队</t>
  </si>
  <si>
    <t>天津市蓟州区李阳货物运输队</t>
  </si>
  <si>
    <t>天津市蓟州区李铀货物运输中心</t>
  </si>
  <si>
    <t>天津市蓟州区李玉洪货物运输队</t>
  </si>
  <si>
    <t>天津市蓟州区李长付运输队</t>
  </si>
  <si>
    <t>天津市蓟州区李长岳道路货物运输队</t>
  </si>
  <si>
    <t>天津市蓟州区李振丰货物运输经营部</t>
  </si>
  <si>
    <t>天津市蓟州区李振迁蔬菜经营门市部</t>
  </si>
  <si>
    <t>天津市蓟州区李振旺道路货物运输队</t>
  </si>
  <si>
    <t>天津市蓟州区李征向阳副食商店</t>
  </si>
  <si>
    <t>天津市蓟州区李征运输服务部</t>
  </si>
  <si>
    <t>天津市蓟州区李峥汽车运输队</t>
  </si>
  <si>
    <t>天津市蓟州区李志永运输队</t>
  </si>
  <si>
    <t>天津市蓟州区力刚货物运输服务部</t>
  </si>
  <si>
    <t>天津市蓟州区力明运输队</t>
  </si>
  <si>
    <t>天津市蓟州区历建杰运输队</t>
  </si>
  <si>
    <t>天津市蓟州区立单货物运输队</t>
  </si>
  <si>
    <t>天津市蓟州区立根汽车运输队</t>
  </si>
  <si>
    <t>天津市蓟州区立国货物运输部</t>
  </si>
  <si>
    <t>天津市蓟州区立建道路货物运输队</t>
  </si>
  <si>
    <t>天津市蓟州区立杰货物运输队</t>
  </si>
  <si>
    <t>天津市蓟州区立伟货运中心</t>
  </si>
  <si>
    <t>天津市蓟州区立新运输服务部</t>
  </si>
  <si>
    <t>天津市蓟州区立业货物运输队</t>
  </si>
  <si>
    <t>天津市蓟州区立争货物运输队</t>
  </si>
  <si>
    <t>天津市蓟州区丽娟道路货物运输中心</t>
  </si>
  <si>
    <t>天津市蓟州区丽涛道路运输队</t>
  </si>
  <si>
    <t>天津市蓟州区利丽运输经营部</t>
  </si>
  <si>
    <t>天津市蓟州区利明鲜肉店</t>
  </si>
  <si>
    <t>天津市蓟州区利强运输队</t>
  </si>
  <si>
    <t>天津市蓟州区利旺货物运输队</t>
  </si>
  <si>
    <t>天津市蓟州区利新运输服务部</t>
  </si>
  <si>
    <t>天津市蓟州区笠静水果店</t>
  </si>
  <si>
    <t>天津市蓟州区连池汽车运输队</t>
  </si>
  <si>
    <t>天津市蓟州区连福运输队</t>
  </si>
  <si>
    <t>天津市蓟州区连庆道路货物运输部</t>
  </si>
  <si>
    <t>天津市蓟州区连升搬家运输服务商店</t>
  </si>
  <si>
    <t>天津市蓟州区连生货物运输队</t>
  </si>
  <si>
    <t>天津市蓟州区连松运输队</t>
  </si>
  <si>
    <t>天津市蓟州区连运货物运输队</t>
  </si>
  <si>
    <t>天津市蓟州区联锦物流配货中心</t>
  </si>
  <si>
    <t>天津市蓟州区良满仓道路货运运输队</t>
  </si>
  <si>
    <t>天津市蓟州区梁大为道路货物运输队</t>
  </si>
  <si>
    <t>天津市蓟州区亮芳运输服务部</t>
  </si>
  <si>
    <t>天津市蓟州区亮磊运输队</t>
  </si>
  <si>
    <t>天津市蓟州区亮兴肉店</t>
  </si>
  <si>
    <t>天津市蓟州区烈日货物运输中心</t>
  </si>
  <si>
    <t>天津市蓟州区林秋生货物运输中心</t>
  </si>
  <si>
    <t>天津市蓟州区林泉农机配件经营部</t>
  </si>
  <si>
    <t>天津市蓟州区琳浩运输队</t>
  </si>
  <si>
    <t>天津市蓟州区玲儿道路货物运输队</t>
  </si>
  <si>
    <t>天津市蓟州区凌宇道路货物运输部</t>
  </si>
  <si>
    <t>天津市蓟州区刘宝海道路货物运输队</t>
  </si>
  <si>
    <t>天津市蓟州区刘宝亮运输部</t>
  </si>
  <si>
    <t>天津市蓟州区刘闯运输队</t>
  </si>
  <si>
    <t>天津市蓟州区刘得运输队</t>
  </si>
  <si>
    <t>天津市蓟州区刘殿明建材经营部</t>
  </si>
  <si>
    <t>天津市蓟州区刘福来货物运输队</t>
  </si>
  <si>
    <t>天津市蓟州区刘冠男运输队</t>
  </si>
  <si>
    <t>天津市蓟州区刘国成运输队</t>
  </si>
  <si>
    <t>天津市蓟州区刘海山道路货物运输队</t>
  </si>
  <si>
    <t>天津市蓟州区刘海生铝合金加工部</t>
  </si>
  <si>
    <t>天津市蓟州区刘宏臣建材经营部</t>
  </si>
  <si>
    <t>天津市蓟州区刘会肉羊养殖场</t>
  </si>
  <si>
    <t>天津市蓟州区刘加辉道路货物运输队</t>
  </si>
  <si>
    <t>天津市蓟州区刘加涛货物运输队</t>
  </si>
  <si>
    <t>天津市蓟州区刘建斌运输队</t>
  </si>
  <si>
    <t>天津市蓟州区刘建红道路货物运输队</t>
  </si>
  <si>
    <t>天津市蓟州区刘建野配货经营部</t>
  </si>
  <si>
    <t>天津市蓟州区刘金龙运输服务部</t>
  </si>
  <si>
    <t>天津市蓟州区刘金双道路货物运输队</t>
  </si>
  <si>
    <t>天津市蓟州区刘磊运输队</t>
  </si>
  <si>
    <t>天津市蓟州区刘立民货物运输中心</t>
  </si>
  <si>
    <t>天津市蓟州区刘丽丽货物运输中心</t>
  </si>
  <si>
    <t>天津市蓟州区刘利争运输队</t>
  </si>
  <si>
    <t>天津市蓟州区刘禄货物运输中心</t>
  </si>
  <si>
    <t>天津市蓟州区刘孟源道路货物运输队</t>
  </si>
  <si>
    <t>天津市蓟州区刘琦运输队</t>
  </si>
  <si>
    <t>天津市蓟州区刘起运输队</t>
  </si>
  <si>
    <t>天津市蓟州区刘秋生货物运输队</t>
  </si>
  <si>
    <t>天津市蓟州区刘全海货物运输队</t>
  </si>
  <si>
    <t>天津市蓟州区刘山运输队</t>
  </si>
  <si>
    <t>天津市蓟州区刘生运输队</t>
  </si>
  <si>
    <t>天津市蓟州区刘士军道路货物运输队</t>
  </si>
  <si>
    <t>天津市蓟州区刘淑娟货物运输经营部</t>
  </si>
  <si>
    <t>天津市蓟州区刘淑苹货物运输队</t>
  </si>
  <si>
    <t>天津市蓟州区刘树民货物运输中心</t>
  </si>
  <si>
    <t>天津市蓟州区刘双江货物运输队</t>
  </si>
  <si>
    <t>天津市蓟州区刘铁蔬菜经营部</t>
  </si>
  <si>
    <t>天津市蓟州区刘伟运输队</t>
  </si>
  <si>
    <t>天津市蓟州区刘卫东道路货物运输队</t>
  </si>
  <si>
    <t>天津市蓟州区刘小庆货物运输队</t>
  </si>
  <si>
    <t>天津市蓟州区刘学宝运输队</t>
  </si>
  <si>
    <t>天津市蓟州区刘雪伟道路货物运输队</t>
  </si>
  <si>
    <t>天津市蓟州区刘阳货物运输队</t>
  </si>
  <si>
    <t>天津市蓟州区刘仰丽货物运输经营部</t>
  </si>
  <si>
    <t>天津市蓟州区刘奕运输服务部</t>
  </si>
  <si>
    <t>天津市蓟州区刘召道路货物运输队</t>
  </si>
  <si>
    <t>天津市蓟州区刘兆利道路货物运输队</t>
  </si>
  <si>
    <t>天津市蓟州区刘征货物运输队</t>
  </si>
  <si>
    <t>天津市蓟州区刘志佳道路货物运输队</t>
  </si>
  <si>
    <t>天津市蓟州区刘柱金雨道路货物运输队</t>
  </si>
  <si>
    <t>天津市蓟州区龙达兴道路运输队</t>
  </si>
  <si>
    <t>天津市蓟州区龙飞道路货物运输队</t>
  </si>
  <si>
    <t>天津市蓟州区龙禹货物运输队</t>
  </si>
  <si>
    <t>天津市蓟州区龙玉货物运输队</t>
  </si>
  <si>
    <t>天津市蓟州区龙运运输队</t>
  </si>
  <si>
    <t>天津市蓟州区隆江运输服务部</t>
  </si>
  <si>
    <t>天津市蓟州区隆誉鑫货物运输队</t>
  </si>
  <si>
    <t>天津市蓟州区卢红芳道路货物运输队</t>
  </si>
  <si>
    <t>天津市蓟州区卢进福道路货物运输队</t>
  </si>
  <si>
    <t>天津市蓟州区卢伟货物运输经营部</t>
  </si>
  <si>
    <t>天津市蓟州区卢长斌道路货物运输队</t>
  </si>
  <si>
    <t>天津市蓟州区卢振清运输队</t>
  </si>
  <si>
    <t>天津市蓟州区卢作良道路货物运输队</t>
  </si>
  <si>
    <t>天津市蓟州区芦海龙运输队</t>
  </si>
  <si>
    <t>天津市蓟州区路恩货运中心</t>
  </si>
  <si>
    <t>天津市蓟州区路路货物运输队</t>
  </si>
  <si>
    <t>天津市蓟州区路路顺道路货物运输队</t>
  </si>
  <si>
    <t>天津市蓟州区路路通顺货物运输队</t>
  </si>
  <si>
    <t>天津市蓟州区路易运输队</t>
  </si>
  <si>
    <t>天津市蓟州区罗成汽车运输服务部</t>
  </si>
  <si>
    <t>天津市蓟州区吕勤货物运输队</t>
  </si>
  <si>
    <t>天津市蓟州区马超道路货物运输中心</t>
  </si>
  <si>
    <t>天津市蓟州区马凤立运输队</t>
  </si>
  <si>
    <t>天津市蓟州区马继东运输队</t>
  </si>
  <si>
    <t>天津市蓟州区马继磊货物运输部</t>
  </si>
  <si>
    <t>天津市蓟州区马金平货物运输队</t>
  </si>
  <si>
    <t>天津市蓟州区马立峰运输队</t>
  </si>
  <si>
    <t>天津市蓟州区马玉超运输队</t>
  </si>
  <si>
    <t>天津市蓟州区马占国运输队</t>
  </si>
  <si>
    <t>天津市蓟州区满仓运输队</t>
  </si>
  <si>
    <t>天津市蓟州区满红运输队</t>
  </si>
  <si>
    <t>天津市蓟州区毛宇航道路货物运输队</t>
  </si>
  <si>
    <t>天津市蓟州区梅彦军运输队</t>
  </si>
  <si>
    <t>天津市蓟州区美泰运输有限公司</t>
  </si>
  <si>
    <t>天津市蓟州区蒙志静运输队</t>
  </si>
  <si>
    <t>天津市蓟州区锰达运输车队</t>
  </si>
  <si>
    <t>天津市蓟州区孟凡军鲜肉店</t>
  </si>
  <si>
    <t>天津市蓟州区孟令彤货物运输部</t>
  </si>
  <si>
    <t>天津市蓟州区孟祥宾货物运输队</t>
  </si>
  <si>
    <t>天津市蓟州区孟祥光运输服务中心</t>
  </si>
  <si>
    <t>天津市蓟州区梦奇道路运输部</t>
  </si>
  <si>
    <t>天津市蓟州区梦之队货物运输队</t>
  </si>
  <si>
    <t>天津市蓟州区淼淼运输队</t>
  </si>
  <si>
    <t>天津市蓟州区民发道路运输队</t>
  </si>
  <si>
    <t>天津市蓟州区名军运输服务部</t>
  </si>
  <si>
    <t>天津市蓟州区明超运输队</t>
  </si>
  <si>
    <t>天津市蓟州区明福道路运输队</t>
  </si>
  <si>
    <t>天津市蓟州区明刚运输服务部</t>
  </si>
  <si>
    <t>天津市蓟州区明昊货物运输中心</t>
  </si>
  <si>
    <t>天津市蓟州区明浩达货物运输队</t>
  </si>
  <si>
    <t>天津市蓟州区明菊运输队</t>
  </si>
  <si>
    <t>天津市蓟州区明军道路货物运输队</t>
  </si>
  <si>
    <t>天津市蓟州区明亮运输服务部</t>
  </si>
  <si>
    <t>天津市蓟州区明龙货物运输部</t>
  </si>
  <si>
    <t>天津市蓟州区明松道路货物运输队</t>
  </si>
  <si>
    <t>天津市蓟州区明霞运输队</t>
  </si>
  <si>
    <t>天津市蓟州区明星货物运输队</t>
  </si>
  <si>
    <t>天津市蓟州区明远畅达运输队</t>
  </si>
  <si>
    <t>天津市蓟州区鸣达运输队</t>
  </si>
  <si>
    <t>天津市蓟州区冥林苗木种植中心</t>
  </si>
  <si>
    <t>天津市蓟州区铭航运输队</t>
  </si>
  <si>
    <t>天津市蓟州区铭亮货物运输队</t>
  </si>
  <si>
    <t>天津市蓟州区铭洋道路货物运输队</t>
  </si>
  <si>
    <t>天津市蓟州区铭益诚运输队</t>
  </si>
  <si>
    <t>天津市蓟州区莫永如货物运输队</t>
  </si>
  <si>
    <t>天津市蓟州区牟文运输服务中心</t>
  </si>
  <si>
    <t>天津市蓟州区木果果苗圃</t>
  </si>
  <si>
    <t>天津市蓟州区牧之星肉牛养殖场</t>
  </si>
  <si>
    <t>天津市蓟州区穆君道路货物运输队</t>
  </si>
  <si>
    <t>天津市蓟州区穆宁运输服务部</t>
  </si>
  <si>
    <t>天津市蓟州区乃隆货物运输中心</t>
  </si>
  <si>
    <t>天津市蓟州区耐寒货运经营部</t>
  </si>
  <si>
    <t>天津市蓟州区南赢运输经营部</t>
  </si>
  <si>
    <t>天津市蓟州区潘爱民运输队</t>
  </si>
  <si>
    <t>天津市蓟州区潘东阳运输队</t>
  </si>
  <si>
    <t>天津市蓟州区潘桂芹道路货物运输队</t>
  </si>
  <si>
    <t>天津市蓟州区潘连道路运输队</t>
  </si>
  <si>
    <t>天津市蓟州区庞海欢运输队</t>
  </si>
  <si>
    <t>天津市蓟州区朋发运输队</t>
  </si>
  <si>
    <t>天津市蓟州区彭滨道路货物运输队</t>
  </si>
  <si>
    <t>天津市蓟州区鹏飞货物运输队</t>
  </si>
  <si>
    <t>天津市蓟州区鹏坤货物运输队</t>
  </si>
  <si>
    <t>天津市蓟州区鹏力货物运输队</t>
  </si>
  <si>
    <t>天津市蓟州区鹏万程汽车运输队</t>
  </si>
  <si>
    <t>天津市蓟州区鹏岳运输车队</t>
  </si>
  <si>
    <t>天津市蓟州区皮雷运输队</t>
  </si>
  <si>
    <t>天津市蓟州区朴征货物运输队</t>
  </si>
  <si>
    <t>天津市蓟州区普顺货物运输队</t>
  </si>
  <si>
    <t>天津市蓟州区齐红利货物运输部</t>
  </si>
  <si>
    <t>天津市蓟州区齐凯运输车队</t>
  </si>
  <si>
    <t>天津市蓟州区齐宗明道路运输队</t>
  </si>
  <si>
    <t>天津市蓟州区祁海山冷冻食品经营部</t>
  </si>
  <si>
    <t>天津市蓟州区祁永富货物运输队</t>
  </si>
  <si>
    <t>天津市蓟州区奇威货物运输队</t>
  </si>
  <si>
    <t>天津市蓟州区启轩货物运输队</t>
  </si>
  <si>
    <t>天津市蓟州区起佳运输部</t>
  </si>
  <si>
    <t>天津市蓟州区前程运输队</t>
  </si>
  <si>
    <t>天津市蓟州区强超运输队</t>
  </si>
  <si>
    <t>天津市蓟州区强福杰运输车队</t>
  </si>
  <si>
    <t>天津市蓟州区强胜道路货物运输队</t>
  </si>
  <si>
    <t>天津市蓟州区俏俏运输队</t>
  </si>
  <si>
    <t>天津市蓟州区芹祥燕副食店</t>
  </si>
  <si>
    <t>天津市蓟州区秦玉全道路货物运输队</t>
  </si>
  <si>
    <t>天津市蓟州区青春永驻运输队</t>
  </si>
  <si>
    <t>天津市蓟州区青华货物运输队</t>
  </si>
  <si>
    <t>天津市蓟州区青霖运输部</t>
  </si>
  <si>
    <t>天津市蓟州区清伟道路货物运输队</t>
  </si>
  <si>
    <t>天津市蓟州区庆多屋化妆品店</t>
  </si>
  <si>
    <t>天津市蓟州区庆国道路运输队</t>
  </si>
  <si>
    <t>天津市蓟州区庆宏运输队</t>
  </si>
  <si>
    <t>天津市蓟州区庆军道路货物运输队</t>
  </si>
  <si>
    <t>天津市蓟州区秋良运输经营部</t>
  </si>
  <si>
    <t>天津市蓟州区全超货物运输队</t>
  </si>
  <si>
    <t>天津市蓟州区全运达道路运输队</t>
  </si>
  <si>
    <t>天津市蓟州区任立峰道路运输中心</t>
  </si>
  <si>
    <t>天津市蓟州区荣立运输经营部</t>
  </si>
  <si>
    <t>天津市蓟州区荣顺安道路货物运输队</t>
  </si>
  <si>
    <t>天津市蓟州区荣旺达家具厂</t>
  </si>
  <si>
    <t>天津市蓟州区荣文货物运输队</t>
  </si>
  <si>
    <t>天津市蓟州区蓉领道路货物运输队</t>
  </si>
  <si>
    <t>天津市蓟州区瑞安达道路货物运输队</t>
  </si>
  <si>
    <t>天津市蓟州区瑞成货物运输队</t>
  </si>
  <si>
    <t>天津市蓟州区瑞军运输服务部</t>
  </si>
  <si>
    <t>天津市蓟州区瑞民运输经营部</t>
  </si>
  <si>
    <t>天津市蓟州区瑞荣货物运输队</t>
  </si>
  <si>
    <t>天津市蓟州区瑞兴货物运输队</t>
  </si>
  <si>
    <t>天津市蓟州区润承苗圃</t>
  </si>
  <si>
    <t>天津市蓟州区润泽运输经营部</t>
  </si>
  <si>
    <t>天津市蓟州区森朗运输服务部</t>
  </si>
  <si>
    <t>天津市蓟州区森焱运输服务部</t>
  </si>
  <si>
    <t>天津市蓟州区山海运输车队</t>
  </si>
  <si>
    <t>天津市蓟州区山烨运输队</t>
  </si>
  <si>
    <t>天津市蓟州区善道道路货物运输队</t>
  </si>
  <si>
    <t>天津市蓟州区善行世界道路运输中心</t>
  </si>
  <si>
    <t>天津市蓟州区上龙汽车运输经营部</t>
  </si>
  <si>
    <t>天津市蓟州区邵兴明道路货物运输队</t>
  </si>
  <si>
    <t>天津市蓟州区申航道路货物运输队</t>
  </si>
  <si>
    <t>天津市蓟州区绳国兴道路货物运输队</t>
  </si>
  <si>
    <t>天津市蓟州区绳刘伟道路货物运输队</t>
  </si>
  <si>
    <t>天津市蓟州区圣龙运输队</t>
  </si>
  <si>
    <t>天津市蓟州区胜霞水果店</t>
  </si>
  <si>
    <t>天津市蓟州区胜鑫道路运输部</t>
  </si>
  <si>
    <t>天津市蓟州区晟元运输服务部</t>
  </si>
  <si>
    <t>天津市蓟州区盛大废铁收购站</t>
  </si>
  <si>
    <t>天津市蓟州区盛加富道路货物运输队</t>
  </si>
  <si>
    <t>天津市蓟州区盛世集众信运输队</t>
  </si>
  <si>
    <t>天津市蓟州区盛世鱼业货物运输服务中心</t>
  </si>
  <si>
    <t>天津市蓟州区石光运输服务部</t>
  </si>
  <si>
    <t>天津市蓟州区石海健瓷砖经销处</t>
  </si>
  <si>
    <t>天津市蓟州区石磊运输队</t>
  </si>
  <si>
    <t>天津市蓟州区石庆东货物运输队</t>
  </si>
  <si>
    <t>天津市蓟州区石阳货物运输队</t>
  </si>
  <si>
    <t>天津市蓟州区时春路运输队</t>
  </si>
  <si>
    <t>天津市蓟州区时钢运输队</t>
  </si>
  <si>
    <t>天津市蓟州区史学荣货物运输队</t>
  </si>
  <si>
    <t>天津市蓟州区士全货物运输队</t>
  </si>
  <si>
    <t>天津市蓟州区士友货物运输经营部</t>
  </si>
  <si>
    <t>天津市蓟州区士增货物运输队</t>
  </si>
  <si>
    <t>天津市蓟州区世纪兴华建筑机械租赁站</t>
  </si>
  <si>
    <t>天津市蓟州区世家货物运输服务部</t>
  </si>
  <si>
    <t>天津市蓟州区世盛顺普通货物运输经营部</t>
  </si>
  <si>
    <t>天津市蓟州区守锋汽车运输队</t>
  </si>
  <si>
    <t>天津市蓟州区守鸿货物运输服务部</t>
  </si>
  <si>
    <t>天津市蓟州区淑梅道路货物运输队</t>
  </si>
  <si>
    <t>天津市蓟州区淑平道路货物运输队</t>
  </si>
  <si>
    <t>天津市蓟州区淑贤道路货物运输队</t>
  </si>
  <si>
    <t>天津市蓟州区树庄货物运输经营部</t>
  </si>
  <si>
    <t>天津市蓟州区双富兴货物运输队</t>
  </si>
  <si>
    <t>天津市蓟州区双华运输队</t>
  </si>
  <si>
    <t>天津市蓟州区双龙道路货物运输队</t>
  </si>
  <si>
    <t>天津市蓟州区双升运输队</t>
  </si>
  <si>
    <t>天津市蓟州区双屹货物运输部</t>
  </si>
  <si>
    <t>天津市蓟州区双赢道路运输队</t>
  </si>
  <si>
    <t>天津市蓟州区双择手套加工厂</t>
  </si>
  <si>
    <t>天津市蓟州区顺宝道路货物运输队</t>
  </si>
  <si>
    <t>天津市蓟州区顺发冷库</t>
  </si>
  <si>
    <t>天津市蓟州区顺发运输队</t>
  </si>
  <si>
    <t>天津市蓟州区顺风道路货物运输队</t>
  </si>
  <si>
    <t>天津市蓟州区顺风顺水运输队</t>
  </si>
  <si>
    <t>天津市蓟州区顺风通货物运输队</t>
  </si>
  <si>
    <t>天津市蓟州区顺行货物运输队</t>
  </si>
  <si>
    <t>天津市蓟州区顺航货物运输队</t>
  </si>
  <si>
    <t>天津市蓟州区顺和运输车队</t>
  </si>
  <si>
    <t>天津市蓟州区顺华通达运输经营部</t>
  </si>
  <si>
    <t>天津市蓟州区顺捷通货物运输队</t>
  </si>
  <si>
    <t>天津市蓟州区顺利道路货物运输队</t>
  </si>
  <si>
    <t>天津市蓟州区顺利货物运输队</t>
  </si>
  <si>
    <t>天津市蓟州区顺隆达道路运输经营部</t>
  </si>
  <si>
    <t>天津市蓟州区顺顺利利运输队</t>
  </si>
  <si>
    <t>天津市蓟州区顺速达运输队</t>
  </si>
  <si>
    <t>天津市蓟州区顺腾达货物运输队</t>
  </si>
  <si>
    <t>天津市蓟州区顺通畅达车队</t>
  </si>
  <si>
    <t>天津市蓟州区顺通道路货物运输队</t>
  </si>
  <si>
    <t>天津市蓟州区顺旺货物运输队</t>
  </si>
  <si>
    <t>天津市蓟州区顺伟货物运输部</t>
  </si>
  <si>
    <t>天津市蓟州区顺心道路货物运输队</t>
  </si>
  <si>
    <t>天津市蓟州区顺欣道路货物运输队</t>
  </si>
  <si>
    <t>天津市蓟州区顺欣货物运输队</t>
  </si>
  <si>
    <t>天津市蓟州区顺新道路货物运输队</t>
  </si>
  <si>
    <t>天津市蓟州区顺鑫道路货物运输队</t>
  </si>
  <si>
    <t>天津市蓟州区司南货物运输中心</t>
  </si>
  <si>
    <t>天津市蓟州区司振宇道路货物运输队</t>
  </si>
  <si>
    <t>天津市蓟州区思杨运输服务部</t>
  </si>
  <si>
    <t>天津市蓟州区思杨猪肉店</t>
  </si>
  <si>
    <t>天津市蓟州区四季道路货物运输队</t>
  </si>
  <si>
    <t>天津市蓟州区四季兴畜禽养殖场</t>
  </si>
  <si>
    <t>天津市蓟州区四义运输队</t>
  </si>
  <si>
    <t>天津市蓟州区宋立强汽车运输队</t>
  </si>
  <si>
    <t>天津市蓟州区宋满利货物运输中心</t>
  </si>
  <si>
    <t>天津市蓟州区宋卫杰货物运输中心</t>
  </si>
  <si>
    <t>天津市蓟州区苏蓬道路货物运输站</t>
  </si>
  <si>
    <t>天津市蓟州区苏晓龙货物运输队</t>
  </si>
  <si>
    <t>天津市蓟州区苏占军运输队</t>
  </si>
  <si>
    <t>天津市蓟州区素平运输服务部</t>
  </si>
  <si>
    <t>天津市蓟州区随心货物运输队</t>
  </si>
  <si>
    <t>天津市蓟州区孙博文货物运输队</t>
  </si>
  <si>
    <t>天津市蓟州区孙福军汽车运输队</t>
  </si>
  <si>
    <t>天津市蓟州区孙广文运输队</t>
  </si>
  <si>
    <t>天津市蓟州区孙继生车队</t>
  </si>
  <si>
    <t>天津市蓟州区孙继文机械设备租赁站</t>
  </si>
  <si>
    <t>天津市蓟州区孙建峰挂车修理厂</t>
  </si>
  <si>
    <t>天津市蓟州区孙奎货物运输队</t>
  </si>
  <si>
    <t>天津市蓟州区孙亮运输队</t>
  </si>
  <si>
    <t>天津市蓟州区孙玲艳道路货物运输队</t>
  </si>
  <si>
    <t>天津市蓟州区孙启功货物运输队</t>
  </si>
  <si>
    <t>天津市蓟州区孙秋生货物运输队</t>
  </si>
  <si>
    <t>天津市蓟州区孙永新货物运输经营部</t>
  </si>
  <si>
    <t>天津市蓟州区孙占生货物运输队</t>
  </si>
  <si>
    <t>天津市蓟州区孙占义道路货物运输队</t>
  </si>
  <si>
    <t>天津市蓟州区孙长河货物运输经营部</t>
  </si>
  <si>
    <t>天津市蓟州区孙振贵货物运输队</t>
  </si>
  <si>
    <t>天津市蓟州区孙志兴道路货物运输队</t>
  </si>
  <si>
    <t>天津市蓟州区邰志刚运输队</t>
  </si>
  <si>
    <t>天津市蓟州区太兴运输队</t>
  </si>
  <si>
    <t>天津市蓟州区泰春和运输有限公司</t>
  </si>
  <si>
    <t>天津市蓟州区覃滔运输服务中心</t>
  </si>
  <si>
    <t>天津市蓟州区檀慧货物运输服务部</t>
  </si>
  <si>
    <t>天津市蓟州区陶花源园艺中心</t>
  </si>
  <si>
    <t>天津市蓟州区腾海道路货物运输队</t>
  </si>
  <si>
    <t>天津市蓟州区腾顺道路运输队</t>
  </si>
  <si>
    <t>天津市蓟州区滕王府运输队</t>
  </si>
  <si>
    <t>天津市蓟州区天爱道路货物运输队</t>
  </si>
  <si>
    <t>天津市蓟州区天昂车务服务部</t>
  </si>
  <si>
    <t>天津市蓟州区天保春华运输队</t>
  </si>
  <si>
    <t>天津市蓟州区天德道路货物运输队</t>
  </si>
  <si>
    <t>天津市蓟州区天锦运输服务中心</t>
  </si>
  <si>
    <t>天津市蓟州区天路富华运输队</t>
  </si>
  <si>
    <t>天津市蓟州区天舒货物运输经营部</t>
  </si>
  <si>
    <t>天津市蓟州区天顺运输服务部</t>
  </si>
  <si>
    <t>天津市蓟州区天天有调料店</t>
  </si>
  <si>
    <t>天津市蓟州区天一运输有限公司</t>
  </si>
  <si>
    <t>天津市蓟州区天缘道路货物运输队</t>
  </si>
  <si>
    <t>天津市蓟州区田宏彪运输服务部</t>
  </si>
  <si>
    <t>天津市蓟州区田建全道路运输部</t>
  </si>
  <si>
    <t>天津市蓟州区田庆友运输队</t>
  </si>
  <si>
    <t>天津市蓟州区田宇运输队</t>
  </si>
  <si>
    <t>天津市蓟州区田元道路货物运输队</t>
  </si>
  <si>
    <t>天津市蓟州区铁明道路货物运输队</t>
  </si>
  <si>
    <t>天津市蓟州区通发运输服务部</t>
  </si>
  <si>
    <t>天津市蓟州区通飞汽车运输经营部</t>
  </si>
  <si>
    <t>天津市蓟州区同顺运输服务部</t>
  </si>
  <si>
    <t>天津市蓟州区佟桂保货物运输队</t>
  </si>
  <si>
    <t>天津市蓟州区桐林货物运输队</t>
  </si>
  <si>
    <t>天津市蓟州区童宇运输队</t>
  </si>
  <si>
    <t>天津市蓟州区图强货物运输队</t>
  </si>
  <si>
    <t>天津市蓟州区万福蔬菜批发店</t>
  </si>
  <si>
    <t>天津市蓟州区万弘道路货物运输队</t>
  </si>
  <si>
    <t>天津市蓟州区万事百通货运部</t>
  </si>
  <si>
    <t>天津市蓟州区万顺道路货物运输队</t>
  </si>
  <si>
    <t>天津市蓟州区万顺源达运输队</t>
  </si>
  <si>
    <t>天津市蓟州区万义道路货物运输队</t>
  </si>
  <si>
    <t>天津市蓟州区汪春生运输队</t>
  </si>
  <si>
    <t>天津市蓟州区王博货物运输队</t>
  </si>
  <si>
    <t>天津市蓟州区王春博道路货物运输队</t>
  </si>
  <si>
    <t>天津市蓟州区王存忠道路运输队</t>
  </si>
  <si>
    <t>天津市蓟州区王达运输队</t>
  </si>
  <si>
    <t>天津市蓟州区王大鹏货物运输经营部</t>
  </si>
  <si>
    <t>天津市蓟州区王大伟运输队</t>
  </si>
  <si>
    <t>天津市蓟州区王德财副食店</t>
  </si>
  <si>
    <t>天津市蓟州区王德成道路货物运输队</t>
  </si>
  <si>
    <t>天津市蓟州区王德柱鲜肉店</t>
  </si>
  <si>
    <t>天津市蓟州区王福财运输队</t>
  </si>
  <si>
    <t>天津市蓟州区王国强货物运输经营部</t>
  </si>
  <si>
    <t>天津市蓟州区王国全货物运输中心</t>
  </si>
  <si>
    <t>天津市蓟州区王海杰道路运输队</t>
  </si>
  <si>
    <t>天津市蓟州区王洪生道路货物运输队</t>
  </si>
  <si>
    <t>天津市蓟州区王洪伟货物运输队中心</t>
  </si>
  <si>
    <t>天津市蓟州区王化国运输服务部</t>
  </si>
  <si>
    <t>天津市蓟州区王继坤道路货物运输队</t>
  </si>
  <si>
    <t>天津市蓟州区王江涛道路货物运输队</t>
  </si>
  <si>
    <t>天津市蓟州区王景存道路货物运输队</t>
  </si>
  <si>
    <t>天津市蓟州区王敬伟运输队</t>
  </si>
  <si>
    <t>天津市蓟州区王九恒运输队</t>
  </si>
  <si>
    <t>天津市蓟州区王巨凯货物运输队</t>
  </si>
  <si>
    <t>天津市蓟州区王巨万货物运输队</t>
  </si>
  <si>
    <t>天津市蓟州区王雷汽车运输部</t>
  </si>
  <si>
    <t>天津市蓟州区王丽货物运输经营部</t>
  </si>
  <si>
    <t>天津市蓟州区王丽亚运输服务部</t>
  </si>
  <si>
    <t>天津市蓟州区王丽影道路货物运输队</t>
  </si>
  <si>
    <t>天津市蓟州区王利君货物运输队</t>
  </si>
  <si>
    <t>天津市蓟州区王南汽车运输部</t>
  </si>
  <si>
    <t>天津市蓟州区王鹏货物运输部</t>
  </si>
  <si>
    <t>天津市蓟州区王庆运输队</t>
  </si>
  <si>
    <t>天津市蓟州区王山道路货物运输队</t>
  </si>
  <si>
    <t>天津市蓟州区王守建生猪养殖场</t>
  </si>
  <si>
    <t>天津市蓟州区王树波运输队</t>
  </si>
  <si>
    <t>天津市蓟州区王文开道路货物运输队</t>
  </si>
  <si>
    <t>天津市蓟州区王小刚货物运输部</t>
  </si>
  <si>
    <t>天津市蓟州区王小强运输队</t>
  </si>
  <si>
    <t>天津市蓟州区王晓东运输队</t>
  </si>
  <si>
    <t>天津市蓟州区王晓杰货物运输队</t>
  </si>
  <si>
    <t>天津市蓟州区王鑫货物运输队</t>
  </si>
  <si>
    <t>天津市蓟州区王学磊运输店</t>
  </si>
  <si>
    <t>天津市蓟州区王学鹏道路货物运输队</t>
  </si>
  <si>
    <t>天津市蓟州区王学永道路货物运输队</t>
  </si>
  <si>
    <t>天津市蓟州区王亚超货物运输队</t>
  </si>
  <si>
    <t>天津市蓟州区王亚男货物运输队</t>
  </si>
  <si>
    <t>天津市蓟州区王阳运输服务部</t>
  </si>
  <si>
    <t>天津市蓟州区王银奎货物运输部</t>
  </si>
  <si>
    <t>天津市蓟州区王与鑫运输队</t>
  </si>
  <si>
    <t>天津市蓟州区王园园货物运输队</t>
  </si>
  <si>
    <t>天津市蓟州区王远方道路货物运输队</t>
  </si>
  <si>
    <t>天津市蓟州区旺圣货物运输队</t>
  </si>
  <si>
    <t>天津市蓟州区旺胜运输队</t>
  </si>
  <si>
    <t>天津市蓟州区维旺货物运输经营部</t>
  </si>
  <si>
    <t>天津市蓟州区维一货物运输经营部</t>
  </si>
  <si>
    <t>天津市蓟州区伟东货物运输服务部</t>
  </si>
  <si>
    <t>天津市蓟州区伟光运输队</t>
  </si>
  <si>
    <t>天津市蓟州区伟航道路货物运输队</t>
  </si>
  <si>
    <t>天津市蓟州区伟杰运输队</t>
  </si>
  <si>
    <t>天津市蓟州区卫佳货物运输队</t>
  </si>
  <si>
    <t>天津市蓟州区卫军运输服务部</t>
  </si>
  <si>
    <t>天津市蓟州区卫强货物运输队</t>
  </si>
  <si>
    <t>天津市蓟州区魏杰威运输服务中心</t>
  </si>
  <si>
    <t>天津市蓟州区魏来汽车运输服务部</t>
  </si>
  <si>
    <t>天津市蓟州区魏权道路货物运输队</t>
  </si>
  <si>
    <t>天津市蓟州区魏学军道路货物运输队</t>
  </si>
  <si>
    <t>天津市蓟州区温朝辉货物运输服务部</t>
  </si>
  <si>
    <t>天津市蓟州区温艳秋运输队</t>
  </si>
  <si>
    <t>天津市蓟州区文东道路运输队</t>
  </si>
  <si>
    <t>天津市蓟州区文伶运输服务部</t>
  </si>
  <si>
    <t>天津市蓟州区文勇道路运输队</t>
  </si>
  <si>
    <t>天津市蓟州区文宇货物运输队</t>
  </si>
  <si>
    <t>天津市蓟州区闻广运输服务部</t>
  </si>
  <si>
    <t>天津市蓟州区闻金菊货物运输经营部</t>
  </si>
  <si>
    <t>天津市蓟州区闻亮钢材经销处</t>
  </si>
  <si>
    <t>天津市蓟州区吾有道运输服务部</t>
  </si>
  <si>
    <t>天津市蓟州区吴国东道路货物运输队</t>
  </si>
  <si>
    <t>天津市蓟州区吴佳骏运输队</t>
  </si>
  <si>
    <t>天津市蓟州区吴建宝道路货物运输队</t>
  </si>
  <si>
    <t>天津市蓟州区吴建春货物运输队</t>
  </si>
  <si>
    <t>天津市蓟州区吴连宝货物运输中心</t>
  </si>
  <si>
    <t>天津市蓟州区吴良国运输车队</t>
  </si>
  <si>
    <t>天津市蓟州区吴圣仓汽车运输部</t>
  </si>
  <si>
    <t>天津市蓟州区吴树旺货物运输经营部</t>
  </si>
  <si>
    <t>天津市蓟州区吴武宗运输部</t>
  </si>
  <si>
    <t>天津市蓟州区吴艳丽副食商店</t>
  </si>
  <si>
    <t>天津市蓟州区吴玉国运输队</t>
  </si>
  <si>
    <t>天津市蓟州区吴振东货物运输队</t>
  </si>
  <si>
    <t>天津市蓟州区吴志远运输服务中心</t>
  </si>
  <si>
    <t>天津市蓟州区吴治高道路货物运输队</t>
  </si>
  <si>
    <t>天津市蓟州区吴佐扬建材经营部</t>
  </si>
  <si>
    <t>天津市蓟州区吴佐远货物运输队</t>
  </si>
  <si>
    <t>天津市蓟州区五海运输经营部</t>
  </si>
  <si>
    <t>天津市蓟州区武林运输队</t>
  </si>
  <si>
    <t>天津市蓟州区希望汽车运输服务部</t>
  </si>
  <si>
    <t>天津市蓟州区嘻淘淘童装店</t>
  </si>
  <si>
    <t>天津市蓟州区喜鑫货物运输服务中心</t>
  </si>
  <si>
    <t>天津市蓟州区夏运成运输队</t>
  </si>
  <si>
    <t>天津市蓟州区香君运输队</t>
  </si>
  <si>
    <t>天津市蓟州区香润源运输队</t>
  </si>
  <si>
    <t>天津市蓟州区香山运输经营部</t>
  </si>
  <si>
    <t>天津市蓟州区湘淇建筑劳务分包有限公司</t>
  </si>
  <si>
    <t>天津市蓟州区襄瑜货物运输经营部</t>
  </si>
  <si>
    <t>天津市蓟州区祥合道路货物运输队</t>
  </si>
  <si>
    <t>天津市蓟州区向东运输队</t>
  </si>
  <si>
    <t>天津市蓟州区向生运输经营部</t>
  </si>
  <si>
    <t>天津市蓟州区肖宝军货物运输部</t>
  </si>
  <si>
    <t>天津市蓟州区肖艳华货物运输队</t>
  </si>
  <si>
    <t>天津市蓟州区小宝货物运输队</t>
  </si>
  <si>
    <t>天津市蓟州区小超运输部</t>
  </si>
  <si>
    <t>天津市蓟州区小刚货物运输队</t>
  </si>
  <si>
    <t>天津市蓟州区小昊远运输部</t>
  </si>
  <si>
    <t>天津市蓟州区小华运输队</t>
  </si>
  <si>
    <t>天津市蓟州区小建道路货物运输队</t>
  </si>
  <si>
    <t>天津市蓟州区小江货物运输部</t>
  </si>
  <si>
    <t>天津市蓟州区小静运输队</t>
  </si>
  <si>
    <t>天津市蓟州区小开汽车运输服务部</t>
  </si>
  <si>
    <t>天津市蓟州区小磊货物运输队</t>
  </si>
  <si>
    <t>天津市蓟州区小萍货物运输经营部</t>
  </si>
  <si>
    <t>天津市蓟州区小思货物运输队</t>
  </si>
  <si>
    <t>天津市蓟州区小闫货物运输中心</t>
  </si>
  <si>
    <t>天津市蓟州区小月运输队</t>
  </si>
  <si>
    <t>天津市蓟州区晓斌运输服务部</t>
  </si>
  <si>
    <t>天津市蓟州区晓东道路货物运输队</t>
  </si>
  <si>
    <t>天津市蓟州区晓东鲜肉店</t>
  </si>
  <si>
    <t>天津市蓟州区晓光道路货物运输队</t>
  </si>
  <si>
    <t>天津市蓟州区晓辉运输服务部</t>
  </si>
  <si>
    <t>天津市蓟州区晓娟货物运输队</t>
  </si>
  <si>
    <t>天津市蓟州区晓龙道路货物运输队</t>
  </si>
  <si>
    <t>天津市蓟州区晓明货物运输队</t>
  </si>
  <si>
    <t>天津市蓟州区晓明货运中心</t>
  </si>
  <si>
    <t>天津市蓟州区晓永道路货物运输队</t>
  </si>
  <si>
    <t>天津市蓟州区谢昌珍运输队</t>
  </si>
  <si>
    <t>天津市蓟州区谢洪岩运输队</t>
  </si>
  <si>
    <t>天津市蓟州区欣磊货物运输队</t>
  </si>
  <si>
    <t>天津市蓟州区欣楠运输经营部</t>
  </si>
  <si>
    <t>天津市蓟州区欣岐顺货物运输部</t>
  </si>
  <si>
    <t>天津市蓟州区欣生道路货物运输队</t>
  </si>
  <si>
    <t>天津市蓟州区欣欣道路货物运输队</t>
  </si>
  <si>
    <t>天津市蓟州区新发货物运输队</t>
  </si>
  <si>
    <t>天津市蓟州区新明货物运输队</t>
  </si>
  <si>
    <t>天津市蓟州区新鹏运输队</t>
  </si>
  <si>
    <t>天津市蓟州区新义货物运输经营部</t>
  </si>
  <si>
    <t>天津市蓟州区鑫宝货物运输队</t>
  </si>
  <si>
    <t>天津市蓟州区鑫炳货物运输队</t>
  </si>
  <si>
    <t>天津市蓟州区鑫伯道路运输队</t>
  </si>
  <si>
    <t>天津市蓟州区鑫博辉运输队</t>
  </si>
  <si>
    <t>天津市蓟州区鑫成副食店</t>
  </si>
  <si>
    <t>天津市蓟州区鑫诚运输服务部</t>
  </si>
  <si>
    <t>天津市蓟州区鑫发隆百货商店</t>
  </si>
  <si>
    <t>天津市蓟州区鑫福运输队</t>
  </si>
  <si>
    <t>天津市蓟州区鑫鸿顺货物运输队</t>
  </si>
  <si>
    <t>天津市蓟州区鑫华道路货物运输队</t>
  </si>
  <si>
    <t>天津市蓟州区鑫来道路运输队</t>
  </si>
  <si>
    <t>天津市蓟州区鑫磊道路货物运输队</t>
  </si>
  <si>
    <t>天津市蓟州区鑫立民道路货物运输队</t>
  </si>
  <si>
    <t>天津市蓟州区鑫隆宏达道路货物运输队</t>
  </si>
  <si>
    <t>天津市蓟州区鑫淼道路货物运输中心</t>
  </si>
  <si>
    <t>天津市蓟州区鑫宁运输队</t>
  </si>
  <si>
    <t>天津市蓟州区鑫朋运输队</t>
  </si>
  <si>
    <t>天津市蓟州区鑫鹏发运输服务部</t>
  </si>
  <si>
    <t>天津市蓟州区鑫鹏运输队</t>
  </si>
  <si>
    <t>天津市蓟州区鑫启航运输队</t>
  </si>
  <si>
    <t>天津市蓟州区鑫强瑜水产品经营部</t>
  </si>
  <si>
    <t>天津市蓟州区鑫顺通道路货物运输队</t>
  </si>
  <si>
    <t>天津市蓟州区鑫顺运输队</t>
  </si>
  <si>
    <t>天津市蓟州区鑫天源货物运输队</t>
  </si>
  <si>
    <t>天津市蓟州区鑫翔运输服务部</t>
  </si>
  <si>
    <t>天津市蓟州区鑫欣道路货物运输队</t>
  </si>
  <si>
    <t>天津市蓟州区鑫鑫道路运输队</t>
  </si>
  <si>
    <t>天津市蓟州区鑫星货物运输队</t>
  </si>
  <si>
    <t>天津市蓟州区鑫莹道路货物运输队</t>
  </si>
  <si>
    <t>天津市蓟州区鑫玉达运输经营部</t>
  </si>
  <si>
    <t>天津市蓟州区星雨运输队</t>
  </si>
  <si>
    <t>天津市蓟州区兴宝利货物运输部</t>
  </si>
  <si>
    <t>天津市蓟州区兴光艺道路运输队</t>
  </si>
  <si>
    <t>天津市蓟州区兴合顺副食超市</t>
  </si>
  <si>
    <t>天津市蓟州区兴利运输队</t>
  </si>
  <si>
    <t>天津市蓟州区兴满源副食商店</t>
  </si>
  <si>
    <t>天津市蓟州区兴明道路货物运输队</t>
  </si>
  <si>
    <t>天津市蓟州区兴起运输队</t>
  </si>
  <si>
    <t>天津市蓟州区兴胜货物运输队</t>
  </si>
  <si>
    <t>天津市蓟州区兴旺道路货物运输队</t>
  </si>
  <si>
    <t>天津市蓟州区兴宇货物运输部</t>
  </si>
  <si>
    <t>天津市蓟州区兴雨道路货物运输队</t>
  </si>
  <si>
    <t>天津市蓟州区幸福货物运输队</t>
  </si>
  <si>
    <t>天津市蓟州区兄弟联道路货物运输队</t>
  </si>
  <si>
    <t>天津市蓟州区秀德货物运输队</t>
  </si>
  <si>
    <t>天津市蓟州区秀珍货物运输队</t>
  </si>
  <si>
    <t>天津市蓟州区徐存货物运输队</t>
  </si>
  <si>
    <t>天津市蓟州区徐刚运输队</t>
  </si>
  <si>
    <t>天津市蓟州区徐广友运输队</t>
  </si>
  <si>
    <t>天津市蓟州区徐海红货物运输中心</t>
  </si>
  <si>
    <t>天津市蓟州区徐红光货物运输队</t>
  </si>
  <si>
    <t>天津市蓟州区徐建超道路货物运输队</t>
  </si>
  <si>
    <t>天津市蓟州区徐建运输队</t>
  </si>
  <si>
    <t>天津市蓟州区徐金波运输队</t>
  </si>
  <si>
    <t>天津市蓟州区徐金峰运输部</t>
  </si>
  <si>
    <t>天津市蓟州区徐文奎货物运输经营部</t>
  </si>
  <si>
    <t>天津市蓟州区徐阳运输队</t>
  </si>
  <si>
    <t>天津市蓟州区徐志永道路货物运输队</t>
  </si>
  <si>
    <t>天津市蓟州区徐子岩道路货物运输队</t>
  </si>
  <si>
    <t>天津市蓟州区许宝占道路货物运输队</t>
  </si>
  <si>
    <t>天津市蓟州区许国红运输队</t>
  </si>
  <si>
    <t>天津市蓟州区许义运输队</t>
  </si>
  <si>
    <t>天津市蓟州区许志坤运输队</t>
  </si>
  <si>
    <t>天津市蓟州区许志庆道路货物运输队</t>
  </si>
  <si>
    <t>天津市蓟州区旭美货物运输队</t>
  </si>
  <si>
    <t>天津市蓟州区轩恩汽车运输队</t>
  </si>
  <si>
    <t>天津市蓟州区轩轩货物运输队</t>
  </si>
  <si>
    <t>天津市蓟州区轩扬运输服务部</t>
  </si>
  <si>
    <t>天津市蓟州区萱颖道路货物运输队</t>
  </si>
  <si>
    <t>天津市蓟州区学宾运输队</t>
  </si>
  <si>
    <t>天津市蓟州区学兵道路货物运输队</t>
  </si>
  <si>
    <t>天津市蓟州区学锋汽车运输服务部</t>
  </si>
  <si>
    <t>天津市蓟州区学红道路货物运输队</t>
  </si>
  <si>
    <t>天津市蓟州区学红冷鲜肉店</t>
  </si>
  <si>
    <t>天津市蓟州区学江道路货物运输队</t>
  </si>
  <si>
    <t>天津市蓟州区学菊轮胎经营部</t>
  </si>
  <si>
    <t>天津市蓟州区学良运输队</t>
  </si>
  <si>
    <t>天津市蓟州区学强道路货物运输部</t>
  </si>
  <si>
    <t>天津市蓟州区学文运输服务部</t>
  </si>
  <si>
    <t>天津市蓟州区学伍道路货物运输队</t>
  </si>
  <si>
    <t>天津市蓟州区学武灯具销售门市部</t>
  </si>
  <si>
    <t>天津市蓟州区学武货物运输队</t>
  </si>
  <si>
    <t>天津市蓟州区学营运输队</t>
  </si>
  <si>
    <t>天津市蓟州区学永货物运输队</t>
  </si>
  <si>
    <t>天津市蓟州区学勇运输服务部</t>
  </si>
  <si>
    <t>天津市蓟州区学柱货物运输服务部</t>
  </si>
  <si>
    <t>天津市蓟州区雅慧运输队</t>
  </si>
  <si>
    <t>天津市蓟州区雅静货物运输服务部</t>
  </si>
  <si>
    <t>天津市蓟州区亚静冷库</t>
  </si>
  <si>
    <t>天津市蓟州区亚旺运输队</t>
  </si>
  <si>
    <t>天津市蓟州区闫强运输队</t>
  </si>
  <si>
    <t>天津市蓟州区严祥旺运输队</t>
  </si>
  <si>
    <t>天津市蓟州区妍波筱两口海鲜烧烤店</t>
  </si>
  <si>
    <t>天津市蓟州区妍妍货物运输队</t>
  </si>
  <si>
    <t>天津市蓟州区岩峰运输队</t>
  </si>
  <si>
    <t>天津市蓟州区艳春货物运输中心</t>
  </si>
  <si>
    <t>天津市蓟州区艳东道路货物运输队</t>
  </si>
  <si>
    <t>天津市蓟州区艳宏道路运输队</t>
  </si>
  <si>
    <t>天津市蓟州区艳辉运输服务部</t>
  </si>
  <si>
    <t>天津市蓟州区艳利货物运输队</t>
  </si>
  <si>
    <t>天津市蓟州区艳伶货物运输队</t>
  </si>
  <si>
    <t>天津市蓟州区艳梅货物运输队</t>
  </si>
  <si>
    <t>天津市蓟州区艳庄道路货物运输队</t>
  </si>
  <si>
    <t>天津市蓟州区阳阳道路货物运输队</t>
  </si>
  <si>
    <t>天津市蓟州区杨宝建运输队</t>
  </si>
  <si>
    <t>天津市蓟州区杨保富运输队</t>
  </si>
  <si>
    <t>天津市蓟州区杨成雨道路运输中心</t>
  </si>
  <si>
    <t>天津市蓟州区杨达运输部</t>
  </si>
  <si>
    <t>天津市蓟州区杨德彬粮油经营部</t>
  </si>
  <si>
    <t>天津市蓟州区杨福艳道路货物运输队</t>
  </si>
  <si>
    <t>天津市蓟州区杨光货物运输经营部</t>
  </si>
  <si>
    <t>天津市蓟州区杨红磊道路货物运输队</t>
  </si>
  <si>
    <t>天津市蓟州区杨建会汽车运输队</t>
  </si>
  <si>
    <t>天津市蓟州区杨建伟货物运输队</t>
  </si>
  <si>
    <t>天津市蓟州区杨进宽道路货物运输队</t>
  </si>
  <si>
    <t>天津市蓟州区杨军山粮食收购站</t>
  </si>
  <si>
    <t>天津市蓟州区杨俊运输部</t>
  </si>
  <si>
    <t>天津市蓟州区杨立钢运输队</t>
  </si>
  <si>
    <t>天津市蓟州区杨连海运输队</t>
  </si>
  <si>
    <t>天津市蓟州区杨施会道路货物运输队</t>
  </si>
  <si>
    <t>天津市蓟州区杨铄货物运输中心</t>
  </si>
  <si>
    <t>天津市蓟州区杨夕宇道路货物运输站</t>
  </si>
  <si>
    <t>天津市蓟州区杨小东道路货物运输队</t>
  </si>
  <si>
    <t>天津市蓟州区杨小慧蔬菜批发店</t>
  </si>
  <si>
    <t>天津市蓟州区杨小杰道路货物运输队</t>
  </si>
  <si>
    <t>天津市蓟州区杨学刚货物运输中心</t>
  </si>
  <si>
    <t>天津市蓟州区杨彦彬货物运输队</t>
  </si>
  <si>
    <t>天津市蓟州区杨杨道路运输队</t>
  </si>
  <si>
    <t>天津市蓟州区杨永钢运输队</t>
  </si>
  <si>
    <t>天津市蓟州区杨友良运输队</t>
  </si>
  <si>
    <t>天津市蓟州区杨玉保道路货物运输队</t>
  </si>
  <si>
    <t>天津市蓟州区杨振货物运输部</t>
  </si>
  <si>
    <t>天津市蓟州区杨振军货运中心</t>
  </si>
  <si>
    <t>天津市蓟州区杨智运输队</t>
  </si>
  <si>
    <t>天津市蓟州区姚顺道路货物运输队</t>
  </si>
  <si>
    <t>天津市蓟州区瑶池伊人美容养生馆</t>
  </si>
  <si>
    <t>天津市蓟州区耀阳货物运输队</t>
  </si>
  <si>
    <t>天津市蓟州区一路向东运输服务部</t>
  </si>
  <si>
    <t>天津市蓟州区一鸣运输中心</t>
  </si>
  <si>
    <t>天津市蓟州区一萱货物运输部</t>
  </si>
  <si>
    <t>天津市蓟州区依锐货物运输队</t>
  </si>
  <si>
    <t>天津市蓟州区义超货物运输队</t>
  </si>
  <si>
    <t>天津市蓟州区义超肉店</t>
  </si>
  <si>
    <t>天津市蓟州区义全运输服务部</t>
  </si>
  <si>
    <t>天津市蓟州区挹敏运输服务部</t>
  </si>
  <si>
    <t>天津市蓟州区益安道路货物运输队</t>
  </si>
  <si>
    <t>天津市蓟州区益农丰源农资经营部</t>
  </si>
  <si>
    <t>天津市蓟州区益兴民五金商店</t>
  </si>
  <si>
    <t>天津市蓟州区谊生缘运输队</t>
  </si>
  <si>
    <t>天津市蓟州区逸源道路货物运输队</t>
  </si>
  <si>
    <t>天津市蓟州区意顺达货物运输服务队</t>
  </si>
  <si>
    <t>天津市蓟州区翼新货物运输中心</t>
  </si>
  <si>
    <t>天津市蓟州区茵茵农产品经营部</t>
  </si>
  <si>
    <t>天津市蓟州区银洪货物运输队</t>
  </si>
  <si>
    <t>天津市蓟州区尹文才道路货物运输队</t>
  </si>
  <si>
    <t>天津市蓟州区尹晓刚运输服务中心</t>
  </si>
  <si>
    <t>天津市蓟州区英光运输服务部</t>
  </si>
  <si>
    <t>天津市蓟州区英华道路货物运输队</t>
  </si>
  <si>
    <t>天津市蓟州区英磊农资经营部</t>
  </si>
  <si>
    <t>天津市蓟州区英亮运输服务中心</t>
  </si>
  <si>
    <t>天津市蓟州区英明货物运输服务部</t>
  </si>
  <si>
    <t>天津市蓟州区英云运输服务部</t>
  </si>
  <si>
    <t>天津市蓟州区营营货物运输中心</t>
  </si>
  <si>
    <t>天津市蓟州区赢兴旺运输队</t>
  </si>
  <si>
    <t>天津市蓟州区永安运输队</t>
  </si>
  <si>
    <t>天津市蓟州区永发道路货物运输队</t>
  </si>
  <si>
    <t>天津市蓟州区永发旺道路货物运输队</t>
  </si>
  <si>
    <t>天津市蓟州区永富运输服务部</t>
  </si>
  <si>
    <t>天津市蓟州区永恒之星货物运输队</t>
  </si>
  <si>
    <t>天津市蓟州区永久运输队</t>
  </si>
  <si>
    <t>天津市蓟州区永利道路货物运输队</t>
  </si>
  <si>
    <t>天津市蓟州区永利运输服务部</t>
  </si>
  <si>
    <t>天津市蓟州区永强货物运输部</t>
  </si>
  <si>
    <t>天津市蓟州区永顺顺货物运输队</t>
  </si>
  <si>
    <t>天津市蓟州区永硕汽车修理厂</t>
  </si>
  <si>
    <t>天津市蓟州区永旺达道路货物运输队</t>
  </si>
  <si>
    <t>天津市蓟州区永文蔬菜经营部</t>
  </si>
  <si>
    <t>天津市蓟州区永益货物运输队</t>
  </si>
  <si>
    <t>天津市蓟州区咏柱货物运输队</t>
  </si>
  <si>
    <t>天津市蓟州区呦呦童装店</t>
  </si>
  <si>
    <t>天津市蓟州区友良运输队</t>
  </si>
  <si>
    <t>天津市蓟州区友群运输队</t>
  </si>
  <si>
    <t>天津市蓟州区友银运输队</t>
  </si>
  <si>
    <t>天津市蓟州区友缘货物运输队</t>
  </si>
  <si>
    <t>天津市蓟州区有田货物运输队</t>
  </si>
  <si>
    <t>天津市蓟州区于宝勇运输队</t>
  </si>
  <si>
    <t>天津市蓟州区于保春货物运输队</t>
  </si>
  <si>
    <t>天津市蓟州区于贺货物运输队</t>
  </si>
  <si>
    <t>天津市蓟州区于树军运输队</t>
  </si>
  <si>
    <t>天津市蓟州区于晓洋道路货物运输队</t>
  </si>
  <si>
    <t>天津市蓟州区于学良货物运输队</t>
  </si>
  <si>
    <t>天津市蓟州区于友超货物运输中心</t>
  </si>
  <si>
    <t>天津市蓟州区于振雷汽车运输部</t>
  </si>
  <si>
    <t>天津市蓟州区屿诺货物运输队</t>
  </si>
  <si>
    <t>天津市蓟州区宇航货物运输队</t>
  </si>
  <si>
    <t>天津市蓟州区宇浩金属门窗厂</t>
  </si>
  <si>
    <t>天津市蓟州区宇堃汽车运输队</t>
  </si>
  <si>
    <t>天津市蓟州区宇轩顺发运输队</t>
  </si>
  <si>
    <t>天津市蓟州区羽丰五金商贸经营部</t>
  </si>
  <si>
    <t>天津市蓟州区雨浩运输队</t>
  </si>
  <si>
    <t>天津市蓟州区雨文家具店</t>
  </si>
  <si>
    <t>天津市蓟州区雨萱货物运输中心</t>
  </si>
  <si>
    <t>天津市蓟州区禹森道路货物运输队</t>
  </si>
  <si>
    <t>天津市蓟州区玉成货物运输队</t>
  </si>
  <si>
    <t>天津市蓟州区玉成机械设备租赁站</t>
  </si>
  <si>
    <t>天津市蓟州区玉存货物运输队</t>
  </si>
  <si>
    <t>天津市蓟州区玉丽道路货物运输队</t>
  </si>
  <si>
    <t>天津市蓟州区玉鹏水果店</t>
  </si>
  <si>
    <t>天津市蓟州区玉仲运输队</t>
  </si>
  <si>
    <t>天津市蓟州区预力达运输队</t>
  </si>
  <si>
    <t>天津市蓟州区御锦焖客快餐店</t>
  </si>
  <si>
    <t>天津市蓟州区煜鑫汽车运输队</t>
  </si>
  <si>
    <t>天津市蓟州区元国运输部</t>
  </si>
  <si>
    <t>天津市蓟州区元军道路货物运输队</t>
  </si>
  <si>
    <t>天津市蓟州区元阔运输队</t>
  </si>
  <si>
    <t>天津市蓟州区源朝卫生洁具经营部</t>
  </si>
  <si>
    <t>天津市蓟州区源泉住房租赁服务店</t>
  </si>
  <si>
    <t>天津市蓟州区远程运输队</t>
  </si>
  <si>
    <t>天津市蓟州区远达运输队</t>
  </si>
  <si>
    <t>天津市蓟州区远盛运输队</t>
  </si>
  <si>
    <t>天津市蓟州区岳慧道路货物运输队</t>
  </si>
  <si>
    <t>天津市蓟州区岳隆运货物运输队</t>
  </si>
  <si>
    <t>天津市蓟州区悦来轩货物运输队</t>
  </si>
  <si>
    <t>天津市蓟州区跃顺道路货物运输队</t>
  </si>
  <si>
    <t>天津市蓟州区跃轩道路货物运输队</t>
  </si>
  <si>
    <t>天津市蓟州区越来越旺南瓜种植基地</t>
  </si>
  <si>
    <t>天津市蓟州区云成货物运输队</t>
  </si>
  <si>
    <t>天津市蓟州区云光运输队</t>
  </si>
  <si>
    <t>天津市蓟州区云国龙厨具店</t>
  </si>
  <si>
    <t>天津市蓟州区云凯货物运输队</t>
  </si>
  <si>
    <t>天津市蓟州区芸龙道路运输中心</t>
  </si>
  <si>
    <t>天津市蓟州区昀容汽车运输部</t>
  </si>
  <si>
    <t>天津市蓟州区运成道路货物运输队</t>
  </si>
  <si>
    <t>天津市蓟州区运达昌运输队</t>
  </si>
  <si>
    <t>天津市蓟州区运途道路运输队经营部</t>
  </si>
  <si>
    <t>天津市蓟州区泽泽货物运输队</t>
  </si>
  <si>
    <t>天津市蓟州区占东货运中心</t>
  </si>
  <si>
    <t>天津市蓟州区占宏道路货物运输队</t>
  </si>
  <si>
    <t>天津市蓟州区占江道路货物运输队</t>
  </si>
  <si>
    <t>天津市蓟州区占奎货物运输队</t>
  </si>
  <si>
    <t>天津市蓟州区占全货物运输队</t>
  </si>
  <si>
    <t>天津市蓟州区占全日用百货经营部</t>
  </si>
  <si>
    <t>天津市蓟州区占英运输队</t>
  </si>
  <si>
    <t>天津市蓟州区战凤忠货物运输队</t>
  </si>
  <si>
    <t>天津市蓟州区张宝利运输队</t>
  </si>
  <si>
    <t>天津市蓟州区张翠平货物运输经营部</t>
  </si>
  <si>
    <t>天津市蓟州区张福建道路货物运输队</t>
  </si>
  <si>
    <t>天津市蓟州区张福明干鲜果品店</t>
  </si>
  <si>
    <t>天津市蓟州区张福占道路货物运输队</t>
  </si>
  <si>
    <t>天津市蓟州区张桂龙运输队</t>
  </si>
  <si>
    <t>天津市蓟州区张国明运输经营部</t>
  </si>
  <si>
    <t>天津市蓟州区张国文运输队</t>
  </si>
  <si>
    <t>天津市蓟州区张合国货物运输队</t>
  </si>
  <si>
    <t>天津市蓟州区张洪方百货商店</t>
  </si>
  <si>
    <t>天津市蓟州区张洪亮货物运输队</t>
  </si>
  <si>
    <t>天津市蓟州区张怀全运输部</t>
  </si>
  <si>
    <t>天津市蓟州区张建辉道路货物运输队</t>
  </si>
  <si>
    <t>天津市蓟州区张健运输经营部</t>
  </si>
  <si>
    <t>天津市蓟州区张杰键货物运输队</t>
  </si>
  <si>
    <t>天津市蓟州区张金玉货物运输部</t>
  </si>
  <si>
    <t>天津市蓟州区张景旺货物运输中心</t>
  </si>
  <si>
    <t>天津市蓟州区张开红道路货物运输队</t>
  </si>
  <si>
    <t>天津市蓟州区张垒货物运输队</t>
  </si>
  <si>
    <t>天津市蓟州区张连合运输队</t>
  </si>
  <si>
    <t>天津市蓟州区张连君货物运输队</t>
  </si>
  <si>
    <t>天津市蓟州区张茂聪货物运输中心</t>
  </si>
  <si>
    <t>天津市蓟州区张美丽运输队</t>
  </si>
  <si>
    <t>天津市蓟州区张强货物运输队</t>
  </si>
  <si>
    <t>天津市蓟州区张青山货物运输车队</t>
  </si>
  <si>
    <t>天津市蓟州区张清玉道路货物运输队</t>
  </si>
  <si>
    <t>天津市蓟州区张晴运输队</t>
  </si>
  <si>
    <t>天津市蓟州区张瑞茂货物运输队</t>
  </si>
  <si>
    <t>天津市蓟州区张少利货物运输队</t>
  </si>
  <si>
    <t>天津市蓟州区张士全运输队</t>
  </si>
  <si>
    <t>天津市蓟州区张书霞道路货物运输队</t>
  </si>
  <si>
    <t>天津市蓟州区张树旺五金商店</t>
  </si>
  <si>
    <t>天津市蓟州区张霜剑货物运输队</t>
  </si>
  <si>
    <t>天津市蓟州区张伟货物运输中心</t>
  </si>
  <si>
    <t>天津市蓟州区张希强汽车运输服务队</t>
  </si>
  <si>
    <t>天津市蓟州区张学敏饲料经营部</t>
  </si>
  <si>
    <t>天津市蓟州区张永国运输服务部</t>
  </si>
  <si>
    <t>天津市蓟州区张永货物运输队</t>
  </si>
  <si>
    <t>天津市蓟州区张有成货物运输中心</t>
  </si>
  <si>
    <t>天津市蓟州区张玉霞道路货物运输队</t>
  </si>
  <si>
    <t>天津市蓟州区张占明道路货物运输队</t>
  </si>
  <si>
    <t>天津市蓟州区张振志建材商店</t>
  </si>
  <si>
    <t>天津市蓟州区张志富运输车队</t>
  </si>
  <si>
    <t>天津市蓟州区张志明道路货物运输队</t>
  </si>
  <si>
    <t>天津市蓟州区长河货物运输中心</t>
  </si>
  <si>
    <t>天津市蓟州区长全五金水暖商店</t>
  </si>
  <si>
    <t>天津市蓟州区长松货物运输队</t>
  </si>
  <si>
    <t>天津市蓟州区长远道路运输队</t>
  </si>
  <si>
    <t>天津市蓟州区召兴货物运输队</t>
  </si>
  <si>
    <t>天津市蓟州区兆龙运输经营部</t>
  </si>
  <si>
    <t>天津市蓟州区兆征运输队</t>
  </si>
  <si>
    <t>天津市蓟州区赵宝印道路货物运输队</t>
  </si>
  <si>
    <t>天津市蓟州区赵聪道路货物运输队</t>
  </si>
  <si>
    <t>天津市蓟州区赵德云肉牛养殖场</t>
  </si>
  <si>
    <t>天津市蓟州区赵福深道路货物运输队</t>
  </si>
  <si>
    <t>天津市蓟州区赵福友建材经营部</t>
  </si>
  <si>
    <t>天津市蓟州区赵桂玲货物运输队</t>
  </si>
  <si>
    <t>天津市蓟州区赵海忠货物运输队</t>
  </si>
  <si>
    <t>天津市蓟州区赵鸿震道路货物运输队</t>
  </si>
  <si>
    <t>天津市蓟州区赵金森运输队</t>
  </si>
  <si>
    <t>天津市蓟州区赵立陈运输队</t>
  </si>
  <si>
    <t>天津市蓟州区赵石磊蔬菜批发部</t>
  </si>
  <si>
    <t>天津市蓟州区赵文轩运输服务中心</t>
  </si>
  <si>
    <t>天津市蓟州区赵小双货物运输队</t>
  </si>
  <si>
    <t>天津市蓟州区赵兴悦运输经营部</t>
  </si>
  <si>
    <t>天津市蓟州区赵雪运输服务部</t>
  </si>
  <si>
    <t>天津市蓟州区赵迎春生猪养殖场</t>
  </si>
  <si>
    <t>天津市蓟州区赵占金苗圃</t>
  </si>
  <si>
    <t>天津市蓟州区赵子彬运输队</t>
  </si>
  <si>
    <t>天津市蓟州区振城道路货物运输队</t>
  </si>
  <si>
    <t>天津市蓟州区振刚货物运输队</t>
  </si>
  <si>
    <t>天津市蓟州区振国运输经营部</t>
  </si>
  <si>
    <t>天津市蓟州区振江运输队</t>
  </si>
  <si>
    <t>天津市蓟州区振坤运输队</t>
  </si>
  <si>
    <t>天津市蓟州区振平道路货物运输队</t>
  </si>
  <si>
    <t>天津市蓟州区振莹汽车运输队</t>
  </si>
  <si>
    <t>天津市蓟州区征程运输队</t>
  </si>
  <si>
    <t>天津市蓟州区征南运输队</t>
  </si>
  <si>
    <t>天津市蓟州区征前物流中心</t>
  </si>
  <si>
    <t>天津市蓟州区征前运输服务部</t>
  </si>
  <si>
    <t>天津市蓟州区正刚货物运输队</t>
  </si>
  <si>
    <t>天津市蓟州区郑凤英货物运输队</t>
  </si>
  <si>
    <t>天津市蓟州区郑刚运输队</t>
  </si>
  <si>
    <t>天津市蓟州区郑兴林货物运输队</t>
  </si>
  <si>
    <t>天津市蓟州区郑秀杰货物运输队</t>
  </si>
  <si>
    <t>天津市蓟州区志彪运输经营部</t>
  </si>
  <si>
    <t>天津市蓟州区志波运输队</t>
  </si>
  <si>
    <t>天津市蓟州区志超道路运输队</t>
  </si>
  <si>
    <t>天津市蓟州区志更货物运输队</t>
  </si>
  <si>
    <t>天津市蓟州区志国运输队</t>
  </si>
  <si>
    <t>天津市蓟州区志浩道路运输中心</t>
  </si>
  <si>
    <t>天津市蓟州区志洪运输队</t>
  </si>
  <si>
    <t>天津市蓟州区志辉道路货物运输队</t>
  </si>
  <si>
    <t>天津市蓟州区志军货物运输队</t>
  </si>
  <si>
    <t>天津市蓟州区志林道路货物运输队</t>
  </si>
  <si>
    <t>天津市蓟州区志伶货物运输经营部</t>
  </si>
  <si>
    <t>天津市蓟州区志强水泥构件厂</t>
  </si>
  <si>
    <t>天津市蓟州区志伟运输队</t>
  </si>
  <si>
    <t>天津市蓟州区志心货物运输队</t>
  </si>
  <si>
    <t>天津市蓟州区志新运输队</t>
  </si>
  <si>
    <t>天津市蓟州区志鑫道路货物运输队</t>
  </si>
  <si>
    <t>天津市蓟州区志星货物运输队</t>
  </si>
  <si>
    <t>天津市蓟州区志兴道路货物运输队</t>
  </si>
  <si>
    <t>天津市蓟州区志远汽车运输队</t>
  </si>
  <si>
    <t>天津市蓟州区致富道路货物运输队</t>
  </si>
  <si>
    <t>天津市蓟州区智强道路货物运输队</t>
  </si>
  <si>
    <t>天津市蓟州区智兴道路货物运输队</t>
  </si>
  <si>
    <t>天津市蓟州区中铎运输队</t>
  </si>
  <si>
    <t>天津市蓟州区中龙货物运输中心</t>
  </si>
  <si>
    <t>天津市蓟州区中亿达纤维制品厂</t>
  </si>
  <si>
    <t>天津市蓟州区忠菲道路货物运输队</t>
  </si>
  <si>
    <t>天津市蓟州区忠刚货物运输队</t>
  </si>
  <si>
    <t>天津市蓟州区忠浩养殖场</t>
  </si>
  <si>
    <t>天津市蓟州区忠实运输服务部</t>
  </si>
  <si>
    <t>天津市蓟州区仲全运输队</t>
  </si>
  <si>
    <t>天津市蓟州区仲勇货物运输队</t>
  </si>
  <si>
    <t>天津市蓟州区众诚达货物运输队</t>
  </si>
  <si>
    <t>天津市蓟州区众信诚运输队</t>
  </si>
  <si>
    <t>天津市蓟州区众信昊天运输队</t>
  </si>
  <si>
    <t>天津市蓟州区周宝运输经营部</t>
  </si>
  <si>
    <t>天津市蓟州区周海涛货物运输门市部</t>
  </si>
  <si>
    <t>天津市蓟州区周俊道路货物运输队</t>
  </si>
  <si>
    <t>天津市蓟州区周利颖运输队</t>
  </si>
  <si>
    <t>天津市蓟州区周新柱道路运输中心</t>
  </si>
  <si>
    <t>天津市蓟州区周志国货物运输队</t>
  </si>
  <si>
    <t>天津市蓟州区洲鑫阳副食商店</t>
  </si>
  <si>
    <t>天津市蓟州区朱凤华鲜肉店</t>
  </si>
  <si>
    <t>天津市蓟州区朱桂芳货物运输中心</t>
  </si>
  <si>
    <t>天津市蓟州区朱学旺车队</t>
  </si>
  <si>
    <t>天津市蓟州区卓远运输车队</t>
  </si>
  <si>
    <t>天津市蓟州区子宝货物运输队</t>
  </si>
  <si>
    <t>天津市蓟州区子红道路货物运输队</t>
  </si>
  <si>
    <t>天津市蓟州区子剑运输服务部</t>
  </si>
  <si>
    <t>天津市蓟州区子军运输队</t>
  </si>
  <si>
    <t>天津市蓟州区子晟运输服务部</t>
  </si>
  <si>
    <t>天津市蓟州区子帅货物运输队</t>
  </si>
  <si>
    <t>天津市蓟州区梓阳货物运输服务部</t>
  </si>
  <si>
    <t>天津市蓟州区梓源运输队</t>
  </si>
  <si>
    <t>天津市蓟州区紫辰货物运输队</t>
  </si>
  <si>
    <t>天津市蓟州区宗国文货物运输队</t>
  </si>
  <si>
    <t>天津市蓟州区宗红卫汽车运输部</t>
  </si>
  <si>
    <t>天津市蓟州区宗庆浩道路货物运输队</t>
  </si>
  <si>
    <t>天津市蓟州区左玉军道路货物运输队</t>
  </si>
  <si>
    <t>天津市蓟州区作金服装加工厂</t>
  </si>
  <si>
    <t>天津市蓟州太平医药有限公司</t>
  </si>
  <si>
    <t>天津市冀东华新汽车销售服务有限公司</t>
  </si>
  <si>
    <t>天津市冀东汽车贸易有限公司</t>
  </si>
  <si>
    <t>天津市冀海船厂</t>
  </si>
  <si>
    <t>天津市冀融商贸有限公司</t>
  </si>
  <si>
    <t>天津市冀昭五金贸易有限公司</t>
  </si>
  <si>
    <t>天津市骥达物流有限公司</t>
  </si>
  <si>
    <t>天津市加美金属家具有限公司</t>
  </si>
  <si>
    <t>天津市佳安汽车运输有限公司</t>
  </si>
  <si>
    <t>天津市佳诚汽车零部件制造有限公司</t>
  </si>
  <si>
    <t>天津市佳诚顺配货站</t>
  </si>
  <si>
    <t>天津市佳诚顺赢运输有限公司</t>
  </si>
  <si>
    <t>天津市佳得利物流有限公司</t>
  </si>
  <si>
    <t>天津市佳丰天地物流有限公司</t>
  </si>
  <si>
    <t>天津市佳禾兴业市政工程有限公司</t>
  </si>
  <si>
    <t>天津市佳鹤双发物流有限公司</t>
  </si>
  <si>
    <t>天津市佳恒晟达运输服务有限公司</t>
  </si>
  <si>
    <t>天津市佳杰货运有限公司</t>
  </si>
  <si>
    <t>天津市佳乐货运有限公司</t>
  </si>
  <si>
    <t>天津市佳利达运输队</t>
  </si>
  <si>
    <t>天津市佳利电梯电机有限公司</t>
  </si>
  <si>
    <t>天津市佳亮鑫仁塑料制品有限公司</t>
  </si>
  <si>
    <t>天津市佳龙建筑安装工程有限公司</t>
  </si>
  <si>
    <t>天津市佳诺食品配送有限公司</t>
  </si>
  <si>
    <t>天津市佳诺天成科技有限公司</t>
  </si>
  <si>
    <t>天津市佳琦汽车制冷设备有限公司</t>
  </si>
  <si>
    <t>天津市佳盛商贸有限公司</t>
  </si>
  <si>
    <t>天津市佳世通金属制品有限公司</t>
  </si>
  <si>
    <t>天津市佳顺物流有限公司</t>
  </si>
  <si>
    <t>天津市佳顺星邦物流有限公司</t>
  </si>
  <si>
    <t>天津市佳速达物流有限公司</t>
  </si>
  <si>
    <t>天津市佳特物流有限公司</t>
  </si>
  <si>
    <t>天津市佳通塑胶有限公司</t>
  </si>
  <si>
    <t>天津市佳伟物流有限公司</t>
  </si>
  <si>
    <t>天津市佳兴物流有限公司</t>
  </si>
  <si>
    <t>天津市佳业电力实业有限公司</t>
  </si>
  <si>
    <t>天津市佳一货运代理有限公司</t>
  </si>
  <si>
    <t>天津市佳怡翔物流有限公司</t>
  </si>
  <si>
    <t>天津市佳宜标准件有限公司</t>
  </si>
  <si>
    <t>天津市佳音物流有限公司</t>
  </si>
  <si>
    <t>天津市佳友包装制品有限公司</t>
  </si>
  <si>
    <t>天津市佳宇物流有限公司</t>
  </si>
  <si>
    <t>天津市佳远工贸有限公司</t>
  </si>
  <si>
    <t>天津市佳岳兴精铸有限公司</t>
  </si>
  <si>
    <t>天津市佳择物流有限公司</t>
  </si>
  <si>
    <t>天津市佳正货运有限公司</t>
  </si>
  <si>
    <t>天津市佳之驿物流有限公司</t>
  </si>
  <si>
    <t>天津市迦南管道工程有限公司</t>
  </si>
  <si>
    <t>天津市家诚汽车运输服务有限公司</t>
  </si>
  <si>
    <t>天津市家利捷运输有限公司</t>
  </si>
  <si>
    <t>天津市家顺康食品贸易有限公司</t>
  </si>
  <si>
    <t>天津市家维运输有限公司</t>
  </si>
  <si>
    <t>天津市嘉宝轮椅车业有限公司</t>
  </si>
  <si>
    <t>天津市嘉呈物流有限公司</t>
  </si>
  <si>
    <t>天津市嘉驰达商贸有限公司</t>
  </si>
  <si>
    <t>天津市嘉德汇通科技发展有限公司</t>
  </si>
  <si>
    <t>天津市嘉飞龙工贸有限公司</t>
  </si>
  <si>
    <t>天津市嘉丰兴达物流中心</t>
  </si>
  <si>
    <t>天津市嘉合喜运输有限公司</t>
  </si>
  <si>
    <t>天津市嘉和电器销售有限公司</t>
  </si>
  <si>
    <t>天津市嘉和宏通商贸有限公司</t>
  </si>
  <si>
    <t>天津市嘉荷旭兴物流有限公司</t>
  </si>
  <si>
    <t>天津市嘉鸿隆源科技有限公司</t>
  </si>
  <si>
    <t>天津市嘉鸿腾达物流有限公司</t>
  </si>
  <si>
    <t>天津市嘉鸿伟业物流有限公司</t>
  </si>
  <si>
    <t>天津市嘉嘉家具有限公司</t>
  </si>
  <si>
    <t>天津市嘉利康农业科技发展有限公司</t>
  </si>
  <si>
    <t>天津市嘉良物流有限公司</t>
  </si>
  <si>
    <t>天津市嘉诺物流有限公司</t>
  </si>
  <si>
    <t>天津市嘉平装饰工程有限公司</t>
  </si>
  <si>
    <t>天津市嘉琪粘合剂有限公司</t>
  </si>
  <si>
    <t>天津市嘉祺化妆品销售有限公司</t>
  </si>
  <si>
    <t>天津市嘉庆达汽车销售有限公司</t>
  </si>
  <si>
    <t>天津市嘉庆机电设备安装有限公司</t>
  </si>
  <si>
    <t>天津市嘉仁物流有限公司</t>
  </si>
  <si>
    <t>天津市嘉荣兴业物流有限公司</t>
  </si>
  <si>
    <t>天津市嘉瑞宝金属制品有限公司</t>
  </si>
  <si>
    <t>天津市嘉士德混凝土有限公司</t>
  </si>
  <si>
    <t>天津市嘉仕森兴运输服务有限公司</t>
  </si>
  <si>
    <t>天津市嘉通永诚汽车运输服务有限公司</t>
  </si>
  <si>
    <t>天津市嘉祥科技发展有限公司</t>
  </si>
  <si>
    <t>天津市嘉星城物流有限公司</t>
  </si>
  <si>
    <t>天津市嘉兴源冷链物流有限公司</t>
  </si>
  <si>
    <t>天津市嘉旭物流有限公司</t>
  </si>
  <si>
    <t>天津市嘉艺绗缝制品有限公司</t>
  </si>
  <si>
    <t>天津市嘉谊供应链有限公司</t>
  </si>
  <si>
    <t>天津市嘉运鸿达物流有限公司</t>
  </si>
  <si>
    <t>天津市建安大型设备吊装运输有限公司</t>
  </si>
  <si>
    <t>天津市建兵物流有限公司</t>
  </si>
  <si>
    <t>天津市建成运输股份有限公司</t>
  </si>
  <si>
    <t>天津市建都工贸有限公司</t>
  </si>
  <si>
    <t>天津市建福包装制品有限公司</t>
  </si>
  <si>
    <t>天津市建工工程总承包有限公司钢结构工程分公司</t>
  </si>
  <si>
    <t>天津市建工工程总承包有限公司混凝土分公司</t>
  </si>
  <si>
    <t>天津市建海管网工程有限公司</t>
  </si>
  <si>
    <t>天津市建豪运输有限公司</t>
  </si>
  <si>
    <t>天津市建华水稻种植专业合作社</t>
  </si>
  <si>
    <t>天津市建凯物流有限公司</t>
  </si>
  <si>
    <t>天津市建兰鸿业商贸有限公司</t>
  </si>
  <si>
    <t>天津市建联工程机械有限公司</t>
  </si>
  <si>
    <t>天津市建凝混凝土有限责任公司</t>
  </si>
  <si>
    <t>天津市建盛物流有限公司</t>
  </si>
  <si>
    <t>天津市建塘阀门有限公司</t>
  </si>
  <si>
    <t>天津市建通达园林绿化工程有限公司</t>
  </si>
  <si>
    <t>天津市建玮通达物流有限公司</t>
  </si>
  <si>
    <t>天津市建祥源机电设备安装有限公司</t>
  </si>
  <si>
    <t>天津市建芝市政建筑工程有限公司</t>
  </si>
  <si>
    <t>天津市荐强物流有限公司</t>
  </si>
  <si>
    <t>天津市健坤物流有限公司</t>
  </si>
  <si>
    <t>天津市健乐工贸有限公司</t>
  </si>
  <si>
    <t>天津市健立食品有限公司</t>
  </si>
  <si>
    <t>天津市健生制药有限公司</t>
  </si>
  <si>
    <t>天津市健欣惠宁餐饮管理有限公司</t>
  </si>
  <si>
    <t>天津市健饮食品便利店</t>
  </si>
  <si>
    <t>天津市健宇茂货运有限公司</t>
  </si>
  <si>
    <t>天津市健玉达运输有限公司</t>
  </si>
  <si>
    <t>天津市健远物流有限公司</t>
  </si>
  <si>
    <t>天津市江北电线电缆有限公司</t>
  </si>
  <si>
    <t>天津市江达扬升工程技术有限公司</t>
  </si>
  <si>
    <t>天津市江海顺通商贸有限公司</t>
  </si>
  <si>
    <t>天津市江海物流有限公司</t>
  </si>
  <si>
    <t>天津市江浩物流有限公司</t>
  </si>
  <si>
    <t>天津市江和国际物流有限公司</t>
  </si>
  <si>
    <t>天津市江杰物流有限公司</t>
  </si>
  <si>
    <t>天津市江瑞钢铸件有限公司</t>
  </si>
  <si>
    <t>天津市江山医药贸易有限公司</t>
  </si>
  <si>
    <t>天津市江涛工贸有限公司</t>
  </si>
  <si>
    <t>天津市江腾万达运输有限公司</t>
  </si>
  <si>
    <t>天津市江皖物流有限公司</t>
  </si>
  <si>
    <t>天津市江莹物流有限公司</t>
  </si>
  <si>
    <t>天津市江源塑胶制品有限公司</t>
  </si>
  <si>
    <t>天津市江振工贸有限公司</t>
  </si>
  <si>
    <t>天津市姜浩运输服务有限公司</t>
  </si>
  <si>
    <t>天津市姜子金农作物种植专业合作社</t>
  </si>
  <si>
    <t>天津市交其伟业物流有限公司</t>
  </si>
  <si>
    <t>天津市交通集团滨海有限公司</t>
  </si>
  <si>
    <t>天津市交通集团大件运输有限公司</t>
  </si>
  <si>
    <t>天津市交通集团国通达物流有限公司</t>
  </si>
  <si>
    <t>天津市交通集团金陆通运业有限公司</t>
  </si>
  <si>
    <t>天津市交通集团联运有限公司</t>
  </si>
  <si>
    <t>天津市交通集团天华通运业有限公司</t>
  </si>
  <si>
    <t>天津市交通集团天汇通物流有限公司</t>
  </si>
  <si>
    <t>天津市交通集团一运客运有限公司</t>
  </si>
  <si>
    <t>天津市交通青年实业有限公司</t>
  </si>
  <si>
    <t>天津市娇柔卫生制品有限公司</t>
  </si>
  <si>
    <t>天津市杰邦物流有限公司</t>
  </si>
  <si>
    <t>天津市杰昌瑞德物流有限公司</t>
  </si>
  <si>
    <t>天津市杰城运输服务有限公司</t>
  </si>
  <si>
    <t>天津市杰出金属制品有限公司</t>
  </si>
  <si>
    <t>天津市杰创物流有限公司</t>
  </si>
  <si>
    <t>天津市杰飞塑业有限公司</t>
  </si>
  <si>
    <t>天津市杰富通商贸有限公司</t>
  </si>
  <si>
    <t>天津市杰刚冶金材料有限公司</t>
  </si>
  <si>
    <t>天津市杰华化工有限公司</t>
  </si>
  <si>
    <t>天津市杰立信模具科技有限公司</t>
  </si>
  <si>
    <t>天津市杰路运通运输有限公司</t>
  </si>
  <si>
    <t>天津市杰美佳业混凝土有限公司</t>
  </si>
  <si>
    <t>天津市杰能保温建材有限公司</t>
  </si>
  <si>
    <t>天津市杰诺运输队</t>
  </si>
  <si>
    <t>天津市杰瑞鑫包装制品有限公司</t>
  </si>
  <si>
    <t>天津市杰胜润腾商贸有限公司</t>
  </si>
  <si>
    <t>天津市杰通物流有限公司</t>
  </si>
  <si>
    <t>天津市杰轩汽车运输服务有限公司</t>
  </si>
  <si>
    <t>天津市洁雅妇女卫生保健制品有限公司</t>
  </si>
  <si>
    <t>天津市结友新型包装材料有限公司</t>
  </si>
  <si>
    <t>天津市捷安凯医药有限公司</t>
  </si>
  <si>
    <t>天津市捷安物流有限公司</t>
  </si>
  <si>
    <t>天津市捷邦物流有限公司</t>
  </si>
  <si>
    <t>天津市捷帮达货运代理有限公司</t>
  </si>
  <si>
    <t>天津市捷驰物流有限公司</t>
  </si>
  <si>
    <t>天津市捷川物流有限公司</t>
  </si>
  <si>
    <t>天津市捷达滤清器有限公司</t>
  </si>
  <si>
    <t>天津市捷达土方机械施工有限公司</t>
  </si>
  <si>
    <t>天津市捷丰晟鑫焊割工具有限公司</t>
  </si>
  <si>
    <t>天津市捷虹物流有限公司</t>
  </si>
  <si>
    <t>天津市捷康仪表电气成套设备有限公司储运分公司</t>
  </si>
  <si>
    <t>天津市捷联物流有限公司</t>
  </si>
  <si>
    <t>天津市捷隆运输有限公司</t>
  </si>
  <si>
    <t>天津市捷顺汽车销售服务有限公司</t>
  </si>
  <si>
    <t>天津市捷顺汽车销售服务有限公司西青分公司</t>
  </si>
  <si>
    <t>天津市捷顺晟运输有限公司</t>
  </si>
  <si>
    <t>天津市捷腾实业有限公司</t>
  </si>
  <si>
    <t>天津市捷通达物流有限公司</t>
  </si>
  <si>
    <t>天津市捷旺天然气运输有限公司</t>
  </si>
  <si>
    <t>天津市捷旭通物流有限公司</t>
  </si>
  <si>
    <t>天津市捷迅达货运代理有限公司</t>
  </si>
  <si>
    <t>天津市捷迅运输有限公司</t>
  </si>
  <si>
    <t>天津市捷运达物流有限公司</t>
  </si>
  <si>
    <t>天津市捷运通达运输有限公司</t>
  </si>
  <si>
    <t>天津市捷运物流有限公司</t>
  </si>
  <si>
    <t>天津市今日通达物流有限公司</t>
  </si>
  <si>
    <t>天津市今日阳光汽车运输有限公司</t>
  </si>
  <si>
    <t>天津市今狮粉沫涂料有限公司</t>
  </si>
  <si>
    <t>天津市金安捷货运代理有限公司</t>
  </si>
  <si>
    <t>天津市金奥林箱包有限公司</t>
  </si>
  <si>
    <t>天津市金百邦物业管理有限公司</t>
  </si>
  <si>
    <t>天津市金百盛再生资源回收有限公司</t>
  </si>
  <si>
    <t>天津市金帮汽车救援服务有限公司</t>
  </si>
  <si>
    <t>天津市金宝运物流有限公司</t>
  </si>
  <si>
    <t>天津市金壁德混凝土工程有限公司</t>
  </si>
  <si>
    <t>天津市金彬物流有限公司</t>
  </si>
  <si>
    <t>天津市金财酒类销售有限公司</t>
  </si>
  <si>
    <t>天津市金彩源广告有限公司</t>
  </si>
  <si>
    <t>天津市金潮建筑工程公司</t>
  </si>
  <si>
    <t>天津市金成顺通商贸有限公司</t>
  </si>
  <si>
    <t>天津市金诚制衣服饰有限公司</t>
  </si>
  <si>
    <t>天津市金达通物流有限公司</t>
  </si>
  <si>
    <t>天津市金德泓焊材有限公司</t>
  </si>
  <si>
    <t>天津市金德金属制品有限公司</t>
  </si>
  <si>
    <t>天津市金德盛国际物流有限公司</t>
  </si>
  <si>
    <t>天津市金德兴业电缆填充材料有限公司</t>
  </si>
  <si>
    <t>天津市金地宝来金属制品有限公司</t>
  </si>
  <si>
    <t>天津市金地宝通物流有限公司</t>
  </si>
  <si>
    <t>天津市金地粮油有限公司</t>
  </si>
  <si>
    <t>天津市金典通汽车服务有限公司</t>
  </si>
  <si>
    <t>天津市金鼎安脚手架租赁有限公司</t>
  </si>
  <si>
    <t>天津市金鼎客运有限公司</t>
  </si>
  <si>
    <t>天津市金东巨汽车服务有限公司</t>
  </si>
  <si>
    <t>天津市金铎种猪繁育有限公司</t>
  </si>
  <si>
    <t>天津市金帆国际旅行社有限公司</t>
  </si>
  <si>
    <t>天津市金帆模具有限公司</t>
  </si>
  <si>
    <t>天津市金帆物流有限公司</t>
  </si>
  <si>
    <t>天津市金丰鸿运包装制品有限公司</t>
  </si>
  <si>
    <t>天津市金峰海联物流有限公司</t>
  </si>
  <si>
    <t>天津市金凤物流有限公司</t>
  </si>
  <si>
    <t>天津市金福临商贸有限公司</t>
  </si>
  <si>
    <t>天津市金福农农作物种植专业合作社</t>
  </si>
  <si>
    <t>天津市金福商贸有限公司</t>
  </si>
  <si>
    <t>天津市金高源塑料模具制品有限公司</t>
  </si>
  <si>
    <t>天津市金鼓旺相工贸有限公司</t>
  </si>
  <si>
    <t>天津市金广众包装制品有限公司</t>
  </si>
  <si>
    <t>天津市金海发物流有限公司</t>
  </si>
  <si>
    <t>天津市金海鸥商贸汽车服务有限公司</t>
  </si>
  <si>
    <t>天津市金海湾橡胶化工商贸有限公司</t>
  </si>
  <si>
    <t>天津市金河畔商砼股份有限公司</t>
  </si>
  <si>
    <t>天津市金贺广源电气设备有限公司</t>
  </si>
  <si>
    <t>天津市金鹤物流有限公司</t>
  </si>
  <si>
    <t>天津市金恒碧包装印刷股份有限公司</t>
  </si>
  <si>
    <t>天津市金宏嘉泰染料有限公司</t>
  </si>
  <si>
    <t>天津市金宏鑫货物运输有限公司</t>
  </si>
  <si>
    <t>天津市金宏亚吉运物流有限公司</t>
  </si>
  <si>
    <t>天津市金华峰汽车运输有限公司</t>
  </si>
  <si>
    <t>天津市金华捷运输服务车队</t>
  </si>
  <si>
    <t>天津市金华金久物流有限公司</t>
  </si>
  <si>
    <t>天津市金环球运业有限公司</t>
  </si>
  <si>
    <t>天津市金辉工贸有限公司</t>
  </si>
  <si>
    <t>天津市金汇聚自行车有限公司</t>
  </si>
  <si>
    <t>天津市金汇通自行车有限公司</t>
  </si>
  <si>
    <t>天津市金火山炉料有限公司</t>
  </si>
  <si>
    <t>天津市金吉道食品有限公司</t>
  </si>
  <si>
    <t>天津市金建阳货物运输有限公司</t>
  </si>
  <si>
    <t>天津市金角汽车运输有限公司</t>
  </si>
  <si>
    <t>天津市金杰林物流有限公司</t>
  </si>
  <si>
    <t>天津市金杰臻达货物运输有限公司</t>
  </si>
  <si>
    <t>天津市金津兆商贸有限公司</t>
  </si>
  <si>
    <t>天津市金晶气体压缩机制造有限公司</t>
  </si>
  <si>
    <t>天津市金玖兴焊材有限公司</t>
  </si>
  <si>
    <t>天津市金聚海物流有限公司</t>
  </si>
  <si>
    <t>天津市金昆机动车救助服务有限公司</t>
  </si>
  <si>
    <t>天津市金来包装制品工贸有限公司</t>
  </si>
  <si>
    <t>天津市金来物流有限公司</t>
  </si>
  <si>
    <t>天津市金涞精密机械有限公司</t>
  </si>
  <si>
    <t>天津市金磊印刷有限公司</t>
  </si>
  <si>
    <t>天津市金立达物流有限公司</t>
  </si>
  <si>
    <t>天津市金利保健食品有限公司</t>
  </si>
  <si>
    <t>天津市金利达纸业有限公司</t>
  </si>
  <si>
    <t>天津市金利得纺织有限公司</t>
  </si>
  <si>
    <t>天津市金利得胜金属表面处理有限公司</t>
  </si>
  <si>
    <t>天津市金利环再生物资回收有限公司</t>
  </si>
  <si>
    <t>天津市金利阴极保护材料工贸有限公司</t>
  </si>
  <si>
    <t>天津市金利友冶铸材料销售有限公司</t>
  </si>
  <si>
    <t>天津市金莉福顺物流有限公司</t>
  </si>
  <si>
    <t>天津市金莉鑫磊物流有限公司</t>
  </si>
  <si>
    <t>天津市金连祥商贸有限公司</t>
  </si>
  <si>
    <t>天津市金联龙货运有限公司</t>
  </si>
  <si>
    <t>天津市金鳞水处理科技有限公司</t>
  </si>
  <si>
    <t>天津市金龙达工程机械租赁有限公司</t>
  </si>
  <si>
    <t>天津市金龙钢管有限公司</t>
  </si>
  <si>
    <t>天津市金龙水利建筑工程公司第一分公司</t>
  </si>
  <si>
    <t>天津市金龙翔物流有限公司</t>
  </si>
  <si>
    <t>天津市金隆盛合物流有限公司</t>
  </si>
  <si>
    <t>天津市金隆益友表面处理有限公司</t>
  </si>
  <si>
    <t>天津市金陆顺汽车服务有限公司</t>
  </si>
  <si>
    <t>天津市金禄源轮胎销售有限公司</t>
  </si>
  <si>
    <t>天津市金路发物流有限公司</t>
  </si>
  <si>
    <t>天津市金路通汽车运输服务中心</t>
  </si>
  <si>
    <t>天津市金伦汽车运输服务有限公司</t>
  </si>
  <si>
    <t>天津市金轮海通自行车有限公司</t>
  </si>
  <si>
    <t>天津市金轮天大数控机床有限公司</t>
  </si>
  <si>
    <t>天津市金轮信德车业有限公司</t>
  </si>
  <si>
    <t>天津市金马平安运输队</t>
  </si>
  <si>
    <t>天津市金锚集团有限责任公司</t>
  </si>
  <si>
    <t>天津市金锚家居用品有限公司</t>
  </si>
  <si>
    <t>天津市金锚润东五金工具有限责任公司</t>
  </si>
  <si>
    <t>天津市金美途市政建设养护工程有限公司</t>
  </si>
  <si>
    <t>天津市金明达塑料制品有限公司</t>
  </si>
  <si>
    <t>天津市金明瑞通物流有限公司</t>
  </si>
  <si>
    <t>天津市金铭达物流有限公司</t>
  </si>
  <si>
    <t>天津市金铭佳装饰工程有限公司</t>
  </si>
  <si>
    <t>天津市金朋昌物流有限公司</t>
  </si>
  <si>
    <t>天津市金鹏管桩制造有限公司</t>
  </si>
  <si>
    <t>天津市金鹏起装卸服务有限公司</t>
  </si>
  <si>
    <t>天津市金品包装有限公司</t>
  </si>
  <si>
    <t>天津市金强旺饲料厂</t>
  </si>
  <si>
    <t>天津市金桥焊材集团有限公司</t>
  </si>
  <si>
    <t>天津市金桥机电设备安装有限公司</t>
  </si>
  <si>
    <t>天津市金秋泵业有限公司</t>
  </si>
  <si>
    <t>天津市金秋道路货物运输有限公司</t>
  </si>
  <si>
    <t>天津市金全聚香斋清真食品专业合作社</t>
  </si>
  <si>
    <t>天津市金人制冷工程设备有限公司</t>
  </si>
  <si>
    <t>天津市金日达快递服务有限公司</t>
  </si>
  <si>
    <t>天津市金瑞达表面技术有限公司</t>
  </si>
  <si>
    <t>天津市金瑞恒物流有限公司</t>
  </si>
  <si>
    <t>天津市金瑞隆运输服务有限公司</t>
  </si>
  <si>
    <t>天津市金润驰商贸有限公司</t>
  </si>
  <si>
    <t>天津市金三角物流中心</t>
  </si>
  <si>
    <t>天津市金三农农业科技开发有限公司</t>
  </si>
  <si>
    <t>天津市金圣达物流有限公司</t>
  </si>
  <si>
    <t>天津市金圣兴胶带制品销售有限公司</t>
  </si>
  <si>
    <t>天津市金晟鹏凯商贸有限公司</t>
  </si>
  <si>
    <t>天津市金盛纸制品包装有限公司</t>
  </si>
  <si>
    <t>天津市金石汽车配件经营部</t>
  </si>
  <si>
    <t>天津市金时代电子工程部</t>
  </si>
  <si>
    <t>天津市金士力塑料包装制品有限公司</t>
  </si>
  <si>
    <t>天津市金世红伟货运服务有限公司</t>
  </si>
  <si>
    <t>天津市金世宏旺物流有限公司</t>
  </si>
  <si>
    <t>天津市金世全顺物流有限公司</t>
  </si>
  <si>
    <t>天津市金世田义物流有限公司</t>
  </si>
  <si>
    <t>天津市金世通元货运有限公司</t>
  </si>
  <si>
    <t>天津市金顺达车务服务有限公司</t>
  </si>
  <si>
    <t>天津市金顺通达物流有限公司</t>
  </si>
  <si>
    <t>天津市金顺祥运输有限公司</t>
  </si>
  <si>
    <t>天津市金顺源物流有限公司</t>
  </si>
  <si>
    <t>天津市金顺源运输有限公司</t>
  </si>
  <si>
    <t>天津市金穗顺达物流有限公司</t>
  </si>
  <si>
    <t>天津市金汤包装容器有限公司</t>
  </si>
  <si>
    <t>天津市金涛物流有限公司</t>
  </si>
  <si>
    <t>天津市金天马冶炼厂</t>
  </si>
  <si>
    <t>天津市金廷食品有限公司</t>
  </si>
  <si>
    <t>天津市金途物流有限公司</t>
  </si>
  <si>
    <t>天津市金万红商贸有限责任公司</t>
  </si>
  <si>
    <t>天津市金伟赫农业生产资料有限公司</t>
  </si>
  <si>
    <t>天津市金稳通车轮有限公司</t>
  </si>
  <si>
    <t>天津市金沃达金属制品有限责任公司</t>
  </si>
  <si>
    <t>天津市金祥达运输有限公司</t>
  </si>
  <si>
    <t>天津市金翔顺五金制品有限公司</t>
  </si>
  <si>
    <t>天津市金享运输有限公司</t>
  </si>
  <si>
    <t>天津市金鑫金属结构制造有限公司</t>
  </si>
  <si>
    <t>天津市金鑫通达运输服务有限公司</t>
  </si>
  <si>
    <t>天津市金鑫冶金材料有限公司</t>
  </si>
  <si>
    <t>天津市金兴盈不锈钢商贸有限公司</t>
  </si>
  <si>
    <t>天津市金旭供应链管理有限公司</t>
  </si>
  <si>
    <t>天津市金雅达货运站</t>
  </si>
  <si>
    <t>天津市金艳运输有限公司</t>
  </si>
  <si>
    <t>天津市金阳光物流有限公司</t>
  </si>
  <si>
    <t>天津市金业化工有限公司</t>
  </si>
  <si>
    <t>天津市金业混凝土搅拌有限公司</t>
  </si>
  <si>
    <t>天津市金依祥印刷有限公司</t>
  </si>
  <si>
    <t>天津市金颐有色线材有限公司</t>
  </si>
  <si>
    <t>天津市金亿朗物流有限公司</t>
  </si>
  <si>
    <t>天津市金义物流有限公司</t>
  </si>
  <si>
    <t>天津市金意佳运输有限公司</t>
  </si>
  <si>
    <t>天津市金英工贸有限公司</t>
  </si>
  <si>
    <t>天津市金有化工商贸有限公司</t>
  </si>
  <si>
    <t>天津市金雨物流有限公司</t>
  </si>
  <si>
    <t>天津市金玉祥物流有限公司</t>
  </si>
  <si>
    <t>天津市金裕塑料制品有限公司</t>
  </si>
  <si>
    <t>天津市金元瑞达玻璃有限公司</t>
  </si>
  <si>
    <t>天津市金源配货有限公司</t>
  </si>
  <si>
    <t>天津市金源顺物流有限公司</t>
  </si>
  <si>
    <t>天津市金运通运输有限公司</t>
  </si>
  <si>
    <t>天津市金运翔运通运输有限公司</t>
  </si>
  <si>
    <t>天津市金韵丰物流有限公司</t>
  </si>
  <si>
    <t>天津市金韵来货运代理有限公司</t>
  </si>
  <si>
    <t>天津市金展望配货部</t>
  </si>
  <si>
    <t>天津市金章科技发展有限公司</t>
  </si>
  <si>
    <t>天津市金长盛物流有限公司</t>
  </si>
  <si>
    <t>天津市金正电控设备有限公司</t>
  </si>
  <si>
    <t>天津市金正丰喷涂技术有限公司</t>
  </si>
  <si>
    <t>天津市金正佳配货中心</t>
  </si>
  <si>
    <t>天津市金志利塑料色母有限公司</t>
  </si>
  <si>
    <t>天津市金智塑料制品有限公司</t>
  </si>
  <si>
    <t>天津市金中基暖通净化设备有限有限公司</t>
  </si>
  <si>
    <t>天津市金钟三秦物流中心（普通合伙）</t>
  </si>
  <si>
    <t>天津市金钟食品有限公司</t>
  </si>
  <si>
    <t>天津市金众货运有限公司</t>
  </si>
  <si>
    <t>天津市金洲炉料辅料有限公司</t>
  </si>
  <si>
    <t>天津市金洲实业股份有限公司</t>
  </si>
  <si>
    <t>天津市津安创新金属制品有限公司</t>
  </si>
  <si>
    <t>天津市津安联合物流有限公司</t>
  </si>
  <si>
    <t>天津市津宝邦物流有限公司</t>
  </si>
  <si>
    <t>天津市津宝纺织品有限公司</t>
  </si>
  <si>
    <t>天津市津宝福源造纸厂</t>
  </si>
  <si>
    <t>天津市津宝乐器有限公司</t>
  </si>
  <si>
    <t>天津市津宝联合弹簧厂</t>
  </si>
  <si>
    <t>天津市津宝鑫磊顺达运输有限公司</t>
  </si>
  <si>
    <t>天津市津北电线电缆总厂</t>
  </si>
  <si>
    <t>天津市津北铝材厂</t>
  </si>
  <si>
    <t>天津市津北三义箱包件厂</t>
  </si>
  <si>
    <t>天津市津北天起热处理厂</t>
  </si>
  <si>
    <t>天津市津北益康运输队</t>
  </si>
  <si>
    <t>天津市津沧昊智国际货物运输有限公司</t>
  </si>
  <si>
    <t>天津市津常宏运输有限公司</t>
  </si>
  <si>
    <t>天津市津畅坚果食品有限公司</t>
  </si>
  <si>
    <t>天津市津畅物流有限公司</t>
  </si>
  <si>
    <t>天津市津诚协创园林绿化有限公司</t>
  </si>
  <si>
    <t>天津市津楚先飞物流有限公司</t>
  </si>
  <si>
    <t>天津市津达线缆有限公司</t>
  </si>
  <si>
    <t>天津市津东安达汽车队</t>
  </si>
  <si>
    <t>天津市津东储运公司</t>
  </si>
  <si>
    <t>天津市津东大东庄运输队</t>
  </si>
  <si>
    <t>天津市津东大兴拔丝厂</t>
  </si>
  <si>
    <t>天津市津东电梯配件厂</t>
  </si>
  <si>
    <t>天津市津东工具厂</t>
  </si>
  <si>
    <t>天津市津东建筑机械有限公司</t>
  </si>
  <si>
    <t>天津市津东今立达运输公司</t>
  </si>
  <si>
    <t>天津市津东老袁庄运输队</t>
  </si>
  <si>
    <t>天津市津东丽发福利纸箱厂</t>
  </si>
  <si>
    <t>天津市津东丽水储运公司</t>
  </si>
  <si>
    <t>天津市津东生宝食品厂</t>
  </si>
  <si>
    <t>天津市津东水泥有限公司</t>
  </si>
  <si>
    <t>天津市津东向阳运输队</t>
  </si>
  <si>
    <t>天津市津东新袁装卸运输服务队</t>
  </si>
  <si>
    <t>天津市津东杨家泊汽车队</t>
  </si>
  <si>
    <t>天津市津东中华消防栓箱加工厂</t>
  </si>
  <si>
    <t>天津市津发达物流有限公司</t>
  </si>
  <si>
    <t>天津市津发肉鸡养殖有限公司</t>
  </si>
  <si>
    <t>天津市津丰管业有限公司</t>
  </si>
  <si>
    <t>天津市津峰物流有限公司</t>
  </si>
  <si>
    <t>天津市津福汽车服务有限公司</t>
  </si>
  <si>
    <t>天津市津港渤海金属制品有限公司</t>
  </si>
  <si>
    <t>天津市津港发物流有限公司</t>
  </si>
  <si>
    <t>天津市津港华特运输有限公司</t>
  </si>
  <si>
    <t>天津市津港粮油进出口接运公司</t>
  </si>
  <si>
    <t>天津市津港天兆畜牧科技有限公司</t>
  </si>
  <si>
    <t>天津市津港源车务服务有限公司</t>
  </si>
  <si>
    <t>天津市津工铁路线路工程公司</t>
  </si>
  <si>
    <t>天津市津沽酒业有限公司</t>
  </si>
  <si>
    <t>天津市津冠润滑脂有限公司</t>
  </si>
  <si>
    <t>天津市津广宇通运输有限公司</t>
  </si>
  <si>
    <t>天津市津哈百通物流有限公司</t>
  </si>
  <si>
    <t>天津市津海宏伟商贸有限公司</t>
  </si>
  <si>
    <t>天津市津汉通物流有限公司</t>
  </si>
  <si>
    <t>天津市津汉油脂销售有限公司</t>
  </si>
  <si>
    <t>天津市津汉铸钢厂</t>
  </si>
  <si>
    <t>天津市津航货运代理有限公司</t>
  </si>
  <si>
    <t>天津市津好合金材料有限公司</t>
  </si>
  <si>
    <t>天津市津弘塑料制品有限公司</t>
  </si>
  <si>
    <t>天津市津红汽车运输服务有限公司</t>
  </si>
  <si>
    <t>天津市津鸿冠土石方工程有限公司</t>
  </si>
  <si>
    <t>天津市津华包装容器厂</t>
  </si>
  <si>
    <t>天津市津华机电设备厂有限公司</t>
  </si>
  <si>
    <t>天津市津环渤海物流有限责任公司</t>
  </si>
  <si>
    <t>天津市津吉物流有限公司</t>
  </si>
  <si>
    <t>天津市津交富港物流有限责任公司</t>
  </si>
  <si>
    <t>天津市津交汽车性能检测有限公司</t>
  </si>
  <si>
    <t>天津市津杰汇物流有限公司</t>
  </si>
  <si>
    <t>天津市津津电器设备有限公司</t>
  </si>
  <si>
    <t>天津市津津通达节能电器厂（普通合伙）</t>
  </si>
  <si>
    <t>天津市津津铜压延加工有限公司</t>
  </si>
  <si>
    <t>天津市津津药业有限公司</t>
  </si>
  <si>
    <t>天津市津锦商贸有限公司</t>
  </si>
  <si>
    <t>天津市津京通达物流有限公司</t>
  </si>
  <si>
    <t>天津市津酒酒类销售有限公司</t>
  </si>
  <si>
    <t>天津市津军制桶有限公司</t>
  </si>
  <si>
    <t>天津市津宽轴承厂</t>
  </si>
  <si>
    <t>天津市津来通物流有限公司</t>
  </si>
  <si>
    <t>天津市津兰顺达物流有限公司</t>
  </si>
  <si>
    <t>天津市津缆科技发展有限公司塘沽分公司</t>
  </si>
  <si>
    <t>天津市津乐园饼业有限公司</t>
  </si>
  <si>
    <t>天津市津乐园食品股份有限公司</t>
  </si>
  <si>
    <t>天津市津联浩泰铜业有限公司</t>
  </si>
  <si>
    <t>天津市津联通物流有限公司</t>
  </si>
  <si>
    <t>天津市津联五金交电机械配件销售中心</t>
  </si>
  <si>
    <t>天津市津菱电器维修服务部</t>
  </si>
  <si>
    <t>天津市津潞安捷物流有限公司</t>
  </si>
  <si>
    <t>天津市津旅旅游汽车有限公司</t>
  </si>
  <si>
    <t>天津市津美食品有限公司</t>
  </si>
  <si>
    <t>天津市津美园林工程有限公司</t>
  </si>
  <si>
    <t>天津市津门迁禧搬家服务有限公司</t>
  </si>
  <si>
    <t>天津市津门物流有限公司</t>
  </si>
  <si>
    <t>天津市津门物资租赁经销处</t>
  </si>
  <si>
    <t>天津市津棉绳麻麻袋有限责任公司</t>
  </si>
  <si>
    <t>天津市津铭宏大物流有限公司</t>
  </si>
  <si>
    <t>天津市津耐电器有限公司</t>
  </si>
  <si>
    <t>天津市津南化工设备制造厂</t>
  </si>
  <si>
    <t>天津市津南津利纸制品厂</t>
  </si>
  <si>
    <t>天津市津南聚兴泡花碱厂</t>
  </si>
  <si>
    <t>天津市津南区安健运输队</t>
  </si>
  <si>
    <t>天津市津南区八里台运输有限公司</t>
  </si>
  <si>
    <t>天津市津南区暴奉琦汽车运输服务部</t>
  </si>
  <si>
    <t>天津市津南区北闸口运输有限公司</t>
  </si>
  <si>
    <t>天津市津南区川宇物流有限公司</t>
  </si>
  <si>
    <t>天津市津南区春刚车饰界汽车修理厂</t>
  </si>
  <si>
    <t>天津市津南区大广货物运输厂</t>
  </si>
  <si>
    <t>天津市津南区棣韬顺发建材经营部</t>
  </si>
  <si>
    <t>天津市津南区峰财农具维修部</t>
  </si>
  <si>
    <t>天津市津南区福瑞运输队</t>
  </si>
  <si>
    <t>天津市津南区富和德废品回收站</t>
  </si>
  <si>
    <t>天津市津南区钢达道桥有限公司</t>
  </si>
  <si>
    <t>天津市津南区葛沽运输有限公司</t>
  </si>
  <si>
    <t>天津市津南区谷星粮油加工有限公司</t>
  </si>
  <si>
    <t>天津市津南区光信建筑劳务有限公司</t>
  </si>
  <si>
    <t>天津市津南区广鑫台宇五金制品厂</t>
  </si>
  <si>
    <t>天津市津南区合文道路运输队</t>
  </si>
  <si>
    <t>天津市津南区亨泰机电修理租赁站</t>
  </si>
  <si>
    <t>天津市津南区红星喷涂厂</t>
  </si>
  <si>
    <t>天津市津南区宏远金属制品有限公司</t>
  </si>
  <si>
    <t>天津市津南区宏震道路货物运输队</t>
  </si>
  <si>
    <t>天津市津南区鸿福泡沫厂</t>
  </si>
  <si>
    <t>天津市津南区汇通保增副食经营部</t>
  </si>
  <si>
    <t>天津市津南区季航运输服务部</t>
  </si>
  <si>
    <t>天津市津南区嘉琪顺达物流经营部</t>
  </si>
  <si>
    <t>天津市津南区江华汽车维修中心</t>
  </si>
  <si>
    <t>天津市津南区景程运输队</t>
  </si>
  <si>
    <t>天津市津南区军粮供应有限公司</t>
  </si>
  <si>
    <t>天津市津南区凯驰运输队</t>
  </si>
  <si>
    <t>天津市津南区酷爽副食商行</t>
  </si>
  <si>
    <t>天津市津南区利迎运输队</t>
  </si>
  <si>
    <t>天津市津南区连江运输队</t>
  </si>
  <si>
    <t>天津市津南区连顺配货有限公司</t>
  </si>
  <si>
    <t>天津市津南区领畅运输队</t>
  </si>
  <si>
    <t>天津市津南区龙汇物业管理有限公司</t>
  </si>
  <si>
    <t>天津市津南区龙祥运输中心</t>
  </si>
  <si>
    <t>天津市津南区路通盛道路货物运输中心</t>
  </si>
  <si>
    <t>天津市津南区潞潞通配货站</t>
  </si>
  <si>
    <t>天津市津南区明秀五金经营部</t>
  </si>
  <si>
    <t>天津市津南区鹏达远东运输中心</t>
  </si>
  <si>
    <t>天津市津南区庆广烟酒商行</t>
  </si>
  <si>
    <t>天津市津南区荣翔运输队</t>
  </si>
  <si>
    <t>天津市津南区圣康洁餐具消毒中心</t>
  </si>
  <si>
    <t>天津市津南区盛鸿酒水商行</t>
  </si>
  <si>
    <t>天津市津南区双港运输有限公司</t>
  </si>
  <si>
    <t>天津市津南区双桥河运输有限公司</t>
  </si>
  <si>
    <t>天津市津南区思源萝卜专业合作社</t>
  </si>
  <si>
    <t>天津市津南区田浩运输队</t>
  </si>
  <si>
    <t>天津市津南区文昌晟伊食品便利店</t>
  </si>
  <si>
    <t>天津市津南区问宇塑料制品销售经营部</t>
  </si>
  <si>
    <t>天津市津南区咸水沽运输有限公司</t>
  </si>
  <si>
    <t>天津市津南区翔优电器经营中心</t>
  </si>
  <si>
    <t>天津市津南区小站运输有限公司</t>
  </si>
  <si>
    <t>天津市津南区鑫富源建筑机械设备租赁服务中心</t>
  </si>
  <si>
    <t>天津市津南区鑫铭达建筑设备租赁服务中心</t>
  </si>
  <si>
    <t>天津市津南区鑫泰鸿运物流有限公司</t>
  </si>
  <si>
    <t>天津市津南区信方圆运输服务中心</t>
  </si>
  <si>
    <t>天津市津南区学庆机械加工厂</t>
  </si>
  <si>
    <t>天津市津南区燕义五金商店</t>
  </si>
  <si>
    <t>天津市津南区烨子蔬菜经营店</t>
  </si>
  <si>
    <t>天津市津南区一路发工程机械租赁站</t>
  </si>
  <si>
    <t>天津市津南区亿途腾达货物运输服务队</t>
  </si>
  <si>
    <t>天津市津南区义佳货运中心</t>
  </si>
  <si>
    <t>天津市津南区迎香木材加工厂</t>
  </si>
  <si>
    <t>天津市津南区玉清纸塑制品厂</t>
  </si>
  <si>
    <t>天津市津南区张继政富旺达水果商店</t>
  </si>
  <si>
    <t>天津市津南区兆丰道路货物运输中心</t>
  </si>
  <si>
    <t>天津市津南区中南纸制品厂</t>
  </si>
  <si>
    <t>天津市津南区众旺运输车队</t>
  </si>
  <si>
    <t>天津市津南区周振庆白条鸡经营部</t>
  </si>
  <si>
    <t>天津市津南区紫苑食品超市</t>
  </si>
  <si>
    <t>天津市津宁富康铁柜厂</t>
  </si>
  <si>
    <t>天津市津宁物流有限公司</t>
  </si>
  <si>
    <t>天津市津暖散热器配件厂</t>
  </si>
  <si>
    <t>天津市津瓯电线电缆有限公司</t>
  </si>
  <si>
    <t>天津市津品食品添加剂有限公司</t>
  </si>
  <si>
    <t>天津市津旗商贸有限公司</t>
  </si>
  <si>
    <t>天津市津启远航物流有限公司</t>
  </si>
  <si>
    <t>天津市津日配配物流有限公司</t>
  </si>
  <si>
    <t>天津市津生工贸有限公司</t>
  </si>
  <si>
    <t>天津市津晟顺发物流有限公司</t>
  </si>
  <si>
    <t>天津市津石石油设备有限公司</t>
  </si>
  <si>
    <t>天津市津水消防器材有限公司</t>
  </si>
  <si>
    <t>天津市津顺达物流有限公司</t>
  </si>
  <si>
    <t>天津市津顺物流有限公司</t>
  </si>
  <si>
    <t>天津市津泰振华物流有限公司</t>
  </si>
  <si>
    <t>天津市津田新材料有限公司</t>
  </si>
  <si>
    <t>天津市津通搬家服务有限公司</t>
  </si>
  <si>
    <t>天津市津通达货运中心</t>
  </si>
  <si>
    <t>天津市津通客运有限公司</t>
  </si>
  <si>
    <t>天津市津通友和物流有限公司</t>
  </si>
  <si>
    <t>天津市津通悦达汽车运输服务有限公司</t>
  </si>
  <si>
    <t>天津市津砼水泥制品有限公司</t>
  </si>
  <si>
    <t>天津市津旺达运输有限公司</t>
  </si>
  <si>
    <t>天津市津旺金属丝网制品有限公司</t>
  </si>
  <si>
    <t>天津市津旺聚氨酯塑料厂</t>
  </si>
  <si>
    <t>天津市津维汽车销售服务有限公司</t>
  </si>
  <si>
    <t>天津市津卫药品包装有限公司</t>
  </si>
  <si>
    <t>天津市津武纸箱厂</t>
  </si>
  <si>
    <t>天津市津西大寺运输场</t>
  </si>
  <si>
    <t>天津市津西光明电镀厂</t>
  </si>
  <si>
    <t>天津市津西红光织带厂</t>
  </si>
  <si>
    <t>天津市津西李楼达仁堂中药加工厂</t>
  </si>
  <si>
    <t>天津市津西李楼中药加工厂</t>
  </si>
  <si>
    <t>天津市津西日兴化工厂</t>
  </si>
  <si>
    <t>天津市津西天旅运输队</t>
  </si>
  <si>
    <t>天津市津西万通电力安装有限公司</t>
  </si>
  <si>
    <t>天津市津西兴达钢管厂</t>
  </si>
  <si>
    <t>天津市津西运达运输公司</t>
  </si>
  <si>
    <t>天津市津锡运通物流有限公司</t>
  </si>
  <si>
    <t>天津市津线电线电缆有限公司</t>
  </si>
  <si>
    <t>天津市津翔巨星电梯制造有限公司</t>
  </si>
  <si>
    <t>天津市津协房地产开发有限公司</t>
  </si>
  <si>
    <t>天津市津鑫地水文站钻井队</t>
  </si>
  <si>
    <t>天津市津鑫地水文钻井队</t>
  </si>
  <si>
    <t>天津市津鑫机械链条有限公司</t>
  </si>
  <si>
    <t>天津市津鑫晟通运物流有限公司</t>
  </si>
  <si>
    <t>天津市津兴浩宇食品配送有限公司</t>
  </si>
  <si>
    <t>天津市津雄物流有限公司</t>
  </si>
  <si>
    <t>天津市津亚伟业物流有限公司</t>
  </si>
  <si>
    <t>天津市津阳电子有限公司</t>
  </si>
  <si>
    <t>天津市津一物流有限公司</t>
  </si>
  <si>
    <t>天津市津英达塑料制品有限责任公司</t>
  </si>
  <si>
    <t>天津市津永新大药房连锁有限公司</t>
  </si>
  <si>
    <t>天津市津鱼运输有限公司</t>
  </si>
  <si>
    <t>天津市津榆丰华物流有限公司</t>
  </si>
  <si>
    <t>天津市津宇通仓储有限公司</t>
  </si>
  <si>
    <t>天津市津悦康餐饮管理有限公司</t>
  </si>
  <si>
    <t>天津市津粤通物流有限公司</t>
  </si>
  <si>
    <t>天津市津运祥物流有限公司</t>
  </si>
  <si>
    <t>天津市津展能物流有限公司</t>
  </si>
  <si>
    <t>天津市津张清真肉类有限公司</t>
  </si>
  <si>
    <t>天津市津兆机电开发有限公司</t>
  </si>
  <si>
    <t>天津市津洲物流有限公司</t>
  </si>
  <si>
    <t>天津市锦程睿霖物流有限公司</t>
  </si>
  <si>
    <t>天津市锦驰机电设备安装有限公司</t>
  </si>
  <si>
    <t>天津市锦达物流有限公司</t>
  </si>
  <si>
    <t>天津市锦峰货物运输有限公司</t>
  </si>
  <si>
    <t>天津市锦辉庆达汽车服务有限公司</t>
  </si>
  <si>
    <t>天津市锦辉庆达物流有限公司</t>
  </si>
  <si>
    <t>天津市锦津物流有限公司</t>
  </si>
  <si>
    <t>天津市锦聚成商贸股份有限公司</t>
  </si>
  <si>
    <t>天津市锦聚成物流配送有限公司</t>
  </si>
  <si>
    <t>天津市锦麟物流有限公司</t>
  </si>
  <si>
    <t>天津市锦明物流有限公司</t>
  </si>
  <si>
    <t>天津市锦喏达物流服务有限公司</t>
  </si>
  <si>
    <t>天津市锦桥昌达洗衣服务有限公司</t>
  </si>
  <si>
    <t>天津市锦绣恒鑫货运代理有限公司</t>
  </si>
  <si>
    <t>天津市锦绣山河集装箱运输有限公司</t>
  </si>
  <si>
    <t>天津市锦阳电子有限公司</t>
  </si>
  <si>
    <t>天津市锦兆机动车驾驶员服务有限公司</t>
  </si>
  <si>
    <t>天津市进鑫通物流有限公司</t>
  </si>
  <si>
    <t>天津市劲宝龙商贸有限公司</t>
  </si>
  <si>
    <t>天津市劲风金属表面热处理有限公司</t>
  </si>
  <si>
    <t>天津市劲通货运有限公司</t>
  </si>
  <si>
    <t>天津市晋升食品进出口有限公司</t>
  </si>
  <si>
    <t>天津市晋云建筑材料有限公司</t>
  </si>
  <si>
    <t>天津市京博运输有限公司</t>
  </si>
  <si>
    <t>天津市京昌发运输有限公司</t>
  </si>
  <si>
    <t>天津市京诚信物流有限公司</t>
  </si>
  <si>
    <t>天津市京创铝业有限公司</t>
  </si>
  <si>
    <t>天津市京建建筑防水工程有限公司</t>
  </si>
  <si>
    <t>天津市京津冀公路长途联运总站</t>
  </si>
  <si>
    <t>天津市京津通商贸有限公司</t>
  </si>
  <si>
    <t>天津市京铁物资经销公司</t>
  </si>
  <si>
    <t>天津市经武肉类食品有限公司</t>
  </si>
  <si>
    <t>天津市晶辉照明器材有限公司</t>
  </si>
  <si>
    <t>天津市晶磊木业有限公司</t>
  </si>
  <si>
    <t>天津市晶淼物流有限公司</t>
  </si>
  <si>
    <t>天津市晶威物流有限责任公司</t>
  </si>
  <si>
    <t>天津市晶之特研磨有限公司</t>
  </si>
  <si>
    <t>天津市精成伟业机器制造有限公司</t>
  </si>
  <si>
    <t>天津市精工信源包装制品有限公司</t>
  </si>
  <si>
    <t>天津市精海防腐技术有限公司</t>
  </si>
  <si>
    <t>天津市精控机械制造有限公司</t>
  </si>
  <si>
    <t>天津市精伦铜制品有限公司</t>
  </si>
  <si>
    <t>天津市精美特表面技术有限公司</t>
  </si>
  <si>
    <t>天津市精锐斯德商贸有限公司</t>
  </si>
  <si>
    <t>天津市精瑞达物流有限公司</t>
  </si>
  <si>
    <t>天津市精卫物流有限公司</t>
  </si>
  <si>
    <t>天津市精武阳光电气有限公司</t>
  </si>
  <si>
    <t>天津市精雅餐饮管理咨询服务有限公司</t>
  </si>
  <si>
    <t>天津市井龙钻井工程有限公司</t>
  </si>
  <si>
    <t>天津市景福兴业商贸有限公司</t>
  </si>
  <si>
    <t>天津市景海物流有限公司</t>
  </si>
  <si>
    <t>天津市景弘商贸有限公司</t>
  </si>
  <si>
    <t>天津市景明劳务服务有限公司</t>
  </si>
  <si>
    <t>天津市景瑞环境保洁服务有限公司</t>
  </si>
  <si>
    <t>天津市景仕源玻璃有限公司</t>
  </si>
  <si>
    <t>天津市景田物流有限公司</t>
  </si>
  <si>
    <t>天津市景昕机械制造有限公司</t>
  </si>
  <si>
    <t>天津市景义卫生材料有限公司</t>
  </si>
  <si>
    <t>天津市景元顺祥物流有限公司</t>
  </si>
  <si>
    <t>天津市景源绿化工程有限公司</t>
  </si>
  <si>
    <t>天津市景源伟业物流服务中心</t>
  </si>
  <si>
    <t>天津市警新正通机动车驾驶员服务有限公司</t>
  </si>
  <si>
    <t>天津市敬德运通运输有限公司</t>
  </si>
  <si>
    <t>天津市敬业橡胶制品有限公司</t>
  </si>
  <si>
    <t>天津市靖巍贸易有限公司</t>
  </si>
  <si>
    <t>天津市靖文特种电机维修有限公司</t>
  </si>
  <si>
    <t>天津市静海公路工程有限公司</t>
  </si>
  <si>
    <t>天津市静海公路工程有限公司公路机械设备租赁公司</t>
  </si>
  <si>
    <t>天津市静海交通局道桥工程处</t>
  </si>
  <si>
    <t>天津市静海区安能速达物流运输有限公司</t>
  </si>
  <si>
    <t>天津市静海区安瑞通运输队</t>
  </si>
  <si>
    <t>天津市静海区百业商贸有限公司</t>
  </si>
  <si>
    <t>天津市静海区宝运运输队</t>
  </si>
  <si>
    <t>天津市静海区昌盛运输队</t>
  </si>
  <si>
    <t>天津市静海区诚利顺气体经营部</t>
  </si>
  <si>
    <t>天津市静海区春运养猪场</t>
  </si>
  <si>
    <t>天津市静海区翠绿源蔬菜销售中心</t>
  </si>
  <si>
    <t>天津市静海区飞臣货物运输队</t>
  </si>
  <si>
    <t>天津市静海区凤华飞腾土石方工程队</t>
  </si>
  <si>
    <t>天津市静海区福起建筑器材租赁站</t>
  </si>
  <si>
    <t>天津市静海区福源运通货物运输中心</t>
  </si>
  <si>
    <t>天津市静海区福运通运输站</t>
  </si>
  <si>
    <t>天津市静海区富德通物流有限公司</t>
  </si>
  <si>
    <t>天津市静海区富源通纸制品加工厂</t>
  </si>
  <si>
    <t>天津市静海区共丰市政道路工程队</t>
  </si>
  <si>
    <t>天津市静海区关爱运输队</t>
  </si>
  <si>
    <t>天津市静海区广辉兴旺冷食经营部</t>
  </si>
  <si>
    <t>天津市静海区国良运输队</t>
  </si>
  <si>
    <t>天津市静海区国新运输队</t>
  </si>
  <si>
    <t>天津市静海区晗超运输队</t>
  </si>
  <si>
    <t>天津市静海区翰博坚果销售中心</t>
  </si>
  <si>
    <t>天津市静海区浩顺通车务代理服务中心</t>
  </si>
  <si>
    <t>天津市静海区浩顺通达车务代理服务中心</t>
  </si>
  <si>
    <t>天津市静海区皓宇果蔬店</t>
  </si>
  <si>
    <t>天津市静海区恒铂源五金经营部</t>
  </si>
  <si>
    <t>天津市静海区宏胜运输队</t>
  </si>
  <si>
    <t>天津市静海区宏业电动车有限公司</t>
  </si>
  <si>
    <t>天津市静海区鸿旺达运输队</t>
  </si>
  <si>
    <t>天津市静海区鸿运通达副食经营部</t>
  </si>
  <si>
    <t>天津市静海区华祥世通汽车服务中心</t>
  </si>
  <si>
    <t>天津市静海区珈宁运输队</t>
  </si>
  <si>
    <t>天津市静海区建胜商贸有限公司</t>
  </si>
  <si>
    <t>天津市静海区健步王装饰材料经营部</t>
  </si>
  <si>
    <t>天津市静海区江义配货中心</t>
  </si>
  <si>
    <t>天津市静海区洁霸除油剂制造厂</t>
  </si>
  <si>
    <t>天津市静海区津运顺达运输队</t>
  </si>
  <si>
    <t>天津市静海区隆虹制门厂</t>
  </si>
  <si>
    <t>天津市静海区麦乐堡超市</t>
  </si>
  <si>
    <t>天津市静海区明信不锈钢厨具厂</t>
  </si>
  <si>
    <t>天津市静海区诺泰厨房用品经营部</t>
  </si>
  <si>
    <t>天津市静海区汽车客运公司</t>
  </si>
  <si>
    <t>天津市静海区强盛电动自行车配件厂</t>
  </si>
  <si>
    <t>天津市静海区瑞硕运输队</t>
  </si>
  <si>
    <t>天津市静海区三洋养羊场</t>
  </si>
  <si>
    <t>天津市静海区善运建筑工程队</t>
  </si>
  <si>
    <t>天津市静海区商华运输队</t>
  </si>
  <si>
    <t>天津市静海区少纯运输队</t>
  </si>
  <si>
    <t>天津市静海区胜安机械设备租赁站</t>
  </si>
  <si>
    <t>天津市静海区盛源利食品添加剂有限公司</t>
  </si>
  <si>
    <t>天津市静海区顺鑫物流服务队</t>
  </si>
  <si>
    <t>天津市静海区顺源货运中心</t>
  </si>
  <si>
    <t>天津市静海区唐渤海百货商店</t>
  </si>
  <si>
    <t>天津市静海区腾达鑫发水产经营部</t>
  </si>
  <si>
    <t>天津市静海区腾飞木器加工厂</t>
  </si>
  <si>
    <t>天津市静海区万顺发五金电料经营部</t>
  </si>
  <si>
    <t>天津市静海区文宏钢材加工厂</t>
  </si>
  <si>
    <t>天津市静海区稳创货物运输队</t>
  </si>
  <si>
    <t>天津市静海区祥鑫兴隆肉店</t>
  </si>
  <si>
    <t>天津市静海区向民运输队</t>
  </si>
  <si>
    <t>天津市静海区馨雅窗帘店</t>
  </si>
  <si>
    <t>天津市静海区鑫佳合橱柜厂</t>
  </si>
  <si>
    <t>天津市静海区鑫阳运输队</t>
  </si>
  <si>
    <t>天津市静海区永成物流中心</t>
  </si>
  <si>
    <t>天津市静海区玉祥运输队</t>
  </si>
  <si>
    <t>天津市静海区运程劳务服务中心</t>
  </si>
  <si>
    <t>天津市静海区运通运输服务中心</t>
  </si>
  <si>
    <t>天津市静海区翟德利运输队</t>
  </si>
  <si>
    <t>天津市静海区长来运输队</t>
  </si>
  <si>
    <t>天津市静海区政航运输队</t>
  </si>
  <si>
    <t>天津市静海县百货有限公司</t>
  </si>
  <si>
    <t>天津市静海县宝千金属门窗厂</t>
  </si>
  <si>
    <t>天津市静海县诚鑫晟工贸有限公司</t>
  </si>
  <si>
    <t>天津市静海县城关运输队</t>
  </si>
  <si>
    <t>天津市静海县大策家具厂</t>
  </si>
  <si>
    <t>天津市静海县发舜五金制品厂</t>
  </si>
  <si>
    <t>天津市静海县海华包装印刷厂</t>
  </si>
  <si>
    <t>天津市静海县海盈建筑材料厂</t>
  </si>
  <si>
    <t>天津市静海县宏利工贸有限公司</t>
  </si>
  <si>
    <t>天津市静海县鸿顺通煤炭销售有限责任公司</t>
  </si>
  <si>
    <t>天津市静海县鸿运线材有限公司</t>
  </si>
  <si>
    <t>天津市静海县华丰锻件厂</t>
  </si>
  <si>
    <t>天津市静海县华利公路运输咨询服务中心</t>
  </si>
  <si>
    <t>天津市静海县嘉泰机械配件厂</t>
  </si>
  <si>
    <t>天津市静海县聚广源物流有限公司</t>
  </si>
  <si>
    <t>天津市静海县利华印刷包装有限公司</t>
  </si>
  <si>
    <t>天津市静海县前树铜棒制品有限公司</t>
  </si>
  <si>
    <t>天津市静海县瑞祥源五金厂</t>
  </si>
  <si>
    <t>天津市静海县上道锻造厂（普通合伙）</t>
  </si>
  <si>
    <t>天津市静海县盛达工业公司</t>
  </si>
  <si>
    <t>天津市静海县盛鑫机械配件厂（普通合伙）</t>
  </si>
  <si>
    <t>天津市静海县世山喉箍厂（普通合伙）</t>
  </si>
  <si>
    <t>天津市静海县顺新兴达链罩厂（普通合伙）</t>
  </si>
  <si>
    <t>天津市静海县特种布厂</t>
  </si>
  <si>
    <t>天津市静海县天利轴承厂（普通合伙）</t>
  </si>
  <si>
    <t>天津市静海县同轩锻造厂（普通合伙）</t>
  </si>
  <si>
    <t>天津市静海县兴盛机械有限公司</t>
  </si>
  <si>
    <t>天津市静海县一达旺物流有限公司</t>
  </si>
  <si>
    <t>天津市静海县亿成金属制品有限公司</t>
  </si>
  <si>
    <t>天津市静海县亿达兴金属门窗厂</t>
  </si>
  <si>
    <t>天津市静海县永兴染整厂</t>
  </si>
  <si>
    <t>天津市静海县友联包装印刷有限公司</t>
  </si>
  <si>
    <t>天津市静海县玉石潜水泵厂</t>
  </si>
  <si>
    <t>天津市静海县韵恒快递服务有限公司</t>
  </si>
  <si>
    <t>天津市静海县振海水利工程有限公司</t>
  </si>
  <si>
    <t>天津市静海掌合物流有限公司</t>
  </si>
  <si>
    <t>天津市静美工业气体销售有限公司</t>
  </si>
  <si>
    <t>天津市静美特食品有限公司</t>
  </si>
  <si>
    <t>天津市静双海翔汽车部件有限公司</t>
  </si>
  <si>
    <t>天津市静铁货运代理有限公司</t>
  </si>
  <si>
    <t>天津市静远物流有限公司</t>
  </si>
  <si>
    <t>天津市九傲变压器制造有限公司</t>
  </si>
  <si>
    <t>天津市九德汽车销售有限公司第一分公司</t>
  </si>
  <si>
    <t>天津市九和顺商贸有限公司</t>
  </si>
  <si>
    <t>天津市九河酒业有限公司</t>
  </si>
  <si>
    <t>天津市九恒货运有限公司</t>
  </si>
  <si>
    <t>天津市九棵松物流有限公司</t>
  </si>
  <si>
    <t>天津市九鑫混凝土有限公司</t>
  </si>
  <si>
    <t>天津市九阳金属制品有限公司</t>
  </si>
  <si>
    <t>天津市九远建材有限公司</t>
  </si>
  <si>
    <t>天津市九州运达物流有限公司</t>
  </si>
  <si>
    <t>天津市九州运输有限公司</t>
  </si>
  <si>
    <t>天津市九洲机电贸易有限公司</t>
  </si>
  <si>
    <t>天津市久奥调料食品有限公司</t>
  </si>
  <si>
    <t>天津市久成嘉装饰工程有限公司</t>
  </si>
  <si>
    <t>天津市久达物流有限公司</t>
  </si>
  <si>
    <t>天津市久大塑料制品有限公司</t>
  </si>
  <si>
    <t>天津市久和顺物流有限公司</t>
  </si>
  <si>
    <t>天津市久久久物流有限公司</t>
  </si>
  <si>
    <t>天津市久久润泽油脂有限公司</t>
  </si>
  <si>
    <t>天津市久久阳光物流有限公司</t>
  </si>
  <si>
    <t>天津市久联物流有限公司</t>
  </si>
  <si>
    <t>天津市久强包装制品有限公司</t>
  </si>
  <si>
    <t>天津市久顺基业运输有限公司</t>
  </si>
  <si>
    <t>天津市久天盛世物流有限公司</t>
  </si>
  <si>
    <t>天津市久鑫成塑料制品有限公司</t>
  </si>
  <si>
    <t>天津市久鑫汽车运输服务有限公司</t>
  </si>
  <si>
    <t>天津市久信物流有限公司</t>
  </si>
  <si>
    <t>天津市久兴机动车驾驶员服务中心</t>
  </si>
  <si>
    <t>天津市久益供热有限公司</t>
  </si>
  <si>
    <t>天津市久盈中意商贸有限公司</t>
  </si>
  <si>
    <t>天津市久友善建筑工程有限公司</t>
  </si>
  <si>
    <t>天津市久源通电力工程有限公司</t>
  </si>
  <si>
    <t>天津市久跃科技有限公司</t>
  </si>
  <si>
    <t>天津市玖和创智文化传播有限公司</t>
  </si>
  <si>
    <t>天津市玖路通物流有限公司</t>
  </si>
  <si>
    <t>天津市玖泰工贸有限公司</t>
  </si>
  <si>
    <t>天津市玖阳盛安物流有限公司</t>
  </si>
  <si>
    <t>天津市救援拖运有限公司</t>
  </si>
  <si>
    <t>天津市居友运输队</t>
  </si>
  <si>
    <t>天津市菊香运输有限公司</t>
  </si>
  <si>
    <t>天津市巨帮大宇物流有限公司</t>
  </si>
  <si>
    <t>天津市巨丰铁轮制造有限公司</t>
  </si>
  <si>
    <t>天津市巨顺轮胎有限公司</t>
  </si>
  <si>
    <t>天津市巨顺运输服务有限公司</t>
  </si>
  <si>
    <t>天津市巨鑫达物流有限公司</t>
  </si>
  <si>
    <t>天津市巨鑫自行车辐条厂</t>
  </si>
  <si>
    <t>天津市巨星防腐检测工程有限公司</t>
  </si>
  <si>
    <t>天津市巨星祥海机械有限公司</t>
  </si>
  <si>
    <t>天津市巨亿物流有限公司</t>
  </si>
  <si>
    <t>天津市巨源成工贸公司</t>
  </si>
  <si>
    <t>天津市聚宝库仓储有限公司</t>
  </si>
  <si>
    <t>天津市聚财货物运输有限公司</t>
  </si>
  <si>
    <t>天津市聚恩盛食品贸易有限公司</t>
  </si>
  <si>
    <t>天津市聚发祥化工有限公司</t>
  </si>
  <si>
    <t>天津市聚发祥染料科技有限公司</t>
  </si>
  <si>
    <t>天津市聚锋鑫物流有限公司</t>
  </si>
  <si>
    <t>天津市聚福餐饮管理服务有限公司</t>
  </si>
  <si>
    <t>天津市聚福物流有限公司</t>
  </si>
  <si>
    <t>天津市聚港煤炭销售有限公司</t>
  </si>
  <si>
    <t>天津市聚合晟混凝土有限公司</t>
  </si>
  <si>
    <t>天津市聚宏物流有限公司</t>
  </si>
  <si>
    <t>天津市聚津鑫物流有限公司</t>
  </si>
  <si>
    <t>天津市聚龙粮油有限公司</t>
  </si>
  <si>
    <t>天津市聚铭物流有限公司</t>
  </si>
  <si>
    <t>天津市聚能高压泵有限公司</t>
  </si>
  <si>
    <t>天津市聚朋鑫达运输服务有限公司</t>
  </si>
  <si>
    <t>天津市聚融商贸有限公司</t>
  </si>
  <si>
    <t>天津市聚贤物流有限公司</t>
  </si>
  <si>
    <t>天津市聚祥货运服务有限公司</t>
  </si>
  <si>
    <t>天津市聚祥缘机械配件有限公司</t>
  </si>
  <si>
    <t>天津市聚鑫诚科技有限公司</t>
  </si>
  <si>
    <t>天津市聚鑫泉家庭农场</t>
  </si>
  <si>
    <t>天津市聚鑫荣泰运输有限公司</t>
  </si>
  <si>
    <t>天津市聚鑫通物流有限公司</t>
  </si>
  <si>
    <t>天津市聚鑫源水处理技术开发有限公司</t>
  </si>
  <si>
    <t>天津市聚鑫源运输有限公司</t>
  </si>
  <si>
    <t>天津市聚赢五金工具贸易有限公司</t>
  </si>
  <si>
    <t>天津市聚友自行车有限公司</t>
  </si>
  <si>
    <t>天津市聚源丰货运代理有限公司</t>
  </si>
  <si>
    <t>天津市聚源运输有限公司</t>
  </si>
  <si>
    <t>天津市聚真楼大酒店蓟县分店</t>
  </si>
  <si>
    <t>天津市聚众鑫农作物种植专业合作社</t>
  </si>
  <si>
    <t>天津市军达起重设备有限公司</t>
  </si>
  <si>
    <t>天津市军飞运输有限公司</t>
  </si>
  <si>
    <t>天津市军福冷链物流有限公司</t>
  </si>
  <si>
    <t>天津市军港物流有限公司</t>
  </si>
  <si>
    <t>天津市军力工贸有限公司</t>
  </si>
  <si>
    <t>天津市军粮城冶金起重设备厂</t>
  </si>
  <si>
    <t>天津市军运汽车运输有限公司</t>
  </si>
  <si>
    <t>天津市均祥农作物种植专业合作社</t>
  </si>
  <si>
    <t>天津市君诚货运站</t>
  </si>
  <si>
    <t>天津市君德特力商贸有限公司</t>
  </si>
  <si>
    <t>天津市君和顺混凝土有限公司</t>
  </si>
  <si>
    <t>天津市君健蔬菜专业合作社</t>
  </si>
  <si>
    <t>天津市君来正斌物流中心</t>
  </si>
  <si>
    <t>天津市君利富民建筑设备有限公司</t>
  </si>
  <si>
    <t>天津市君利货运服务中心</t>
  </si>
  <si>
    <t>天津市君利运输有限公司</t>
  </si>
  <si>
    <t>天津市君临天下货物运输代理服务有限公司</t>
  </si>
  <si>
    <t>天津市君岭运输有限公司</t>
  </si>
  <si>
    <t>天津市君龙达运输服务有限公司</t>
  </si>
  <si>
    <t>天津市君梅物流有限公司</t>
  </si>
  <si>
    <t>天津市君晟轩运输有限公司</t>
  </si>
  <si>
    <t>天津市君通利达物流有限公司</t>
  </si>
  <si>
    <t>天津市君通物流有限公司</t>
  </si>
  <si>
    <t>天津市君铉商贸有限公司</t>
  </si>
  <si>
    <t>天津市君缘海微物流有限公司</t>
  </si>
  <si>
    <t>天津市君缘永恒商贸有限公司</t>
  </si>
  <si>
    <t>天津市君源工贸有限公司</t>
  </si>
  <si>
    <t>天津市君云科技有限公司</t>
  </si>
  <si>
    <t>天津市钧海玻璃有限公司</t>
  </si>
  <si>
    <t>天津市筠兴物流有限公司</t>
  </si>
  <si>
    <t>天津市俊晨晴商贸有限公司</t>
  </si>
  <si>
    <t>天津市俊达运输有限公司</t>
  </si>
  <si>
    <t>天津市俊来喉箍制造有限公司</t>
  </si>
  <si>
    <t>天津市俊业汽车运输服务有限公司</t>
  </si>
  <si>
    <t>天津市骏超塑料制品有限公司</t>
  </si>
  <si>
    <t>天津市骏沣达物流有限公司</t>
  </si>
  <si>
    <t>天津市骏峰物流服务有限公司</t>
  </si>
  <si>
    <t>天津市骏嘉货运站</t>
  </si>
  <si>
    <t>天津市骏嘉物流有限公司</t>
  </si>
  <si>
    <t>天津市骏凯通达货物运输有限责任公司</t>
  </si>
  <si>
    <t>天津市骏马腾达兄弟物流有限公司</t>
  </si>
  <si>
    <t>天津市骏马游疆纸业有限公司</t>
  </si>
  <si>
    <t>天津市骏马纸业有限公司</t>
  </si>
  <si>
    <t>天津市骏鹏物流有限公司</t>
  </si>
  <si>
    <t>天津市骏鹏运输有限公司</t>
  </si>
  <si>
    <t>天津市骏骐塑料制品有限公司</t>
  </si>
  <si>
    <t>天津市骏然运输有限公司</t>
  </si>
  <si>
    <t>天津市骏顺达物流有限公司</t>
  </si>
  <si>
    <t>天津市骏腾运输服务有限公司</t>
  </si>
  <si>
    <t>天津市骏通达物流有限公司</t>
  </si>
  <si>
    <t>天津市骏威汽车修理有限公司</t>
  </si>
  <si>
    <t>天津市骏业不锈钢有限公司</t>
  </si>
  <si>
    <t>天津市骏跃物流有限公司</t>
  </si>
  <si>
    <t>天津市竣昊兄弟运输有限公司</t>
  </si>
  <si>
    <t>天津市卡利斯阀门有限公司</t>
  </si>
  <si>
    <t>天津市卡仕达线缆有限公司</t>
  </si>
  <si>
    <t>天津市卡希玛车业有限公司</t>
  </si>
  <si>
    <t>天津市开创电力工程有限公司</t>
  </si>
  <si>
    <t>天津市开创物流有限公司</t>
  </si>
  <si>
    <t>天津市开明纸箱有限公司</t>
  </si>
  <si>
    <t>天津市开盛源汽车客运有限公司</t>
  </si>
  <si>
    <t>天津市开兴物流有限公司</t>
  </si>
  <si>
    <t>天津市开元工贸有限公司</t>
  </si>
  <si>
    <t>天津市开元中兴汽车运输服务有限公司</t>
  </si>
  <si>
    <t>天津市开源电器设备成套有限公司</t>
  </si>
  <si>
    <t>天津市开悦物流有限公司</t>
  </si>
  <si>
    <t>天津市凯达永恒工贸有限公司</t>
  </si>
  <si>
    <t>天津市凯迪物流有限公司</t>
  </si>
  <si>
    <t>天津市凯东源现代物流有限公司</t>
  </si>
  <si>
    <t>天津市凯丰石油机械制造有限公司</t>
  </si>
  <si>
    <t>天津市凯丰物流有限公司</t>
  </si>
  <si>
    <t>天津市凯福商贸有限公司</t>
  </si>
  <si>
    <t>天津市凯歌农作物种植专业合作社</t>
  </si>
  <si>
    <t>天津市凯洪紧固件有限公司</t>
  </si>
  <si>
    <t>天津市凯环包装制品有限公司</t>
  </si>
  <si>
    <t>天津市凯际客运有限公司</t>
  </si>
  <si>
    <t>天津市凯捷工贸发展有限公司</t>
  </si>
  <si>
    <t>天津市凯丽顺物流有限公司</t>
  </si>
  <si>
    <t>天津市凯龙机电设备有限公司</t>
  </si>
  <si>
    <t>天津市凯美旅游用品有限公司</t>
  </si>
  <si>
    <t>天津市凯摩清洁技术有限公司</t>
  </si>
  <si>
    <t>天津市凯诺实业有限公司</t>
  </si>
  <si>
    <t>天津市凯强运输服务有限公司</t>
  </si>
  <si>
    <t>天津市凯群物流有限公司</t>
  </si>
  <si>
    <t>天津市凯森园林景观工程有限公司</t>
  </si>
  <si>
    <t>天津市凯深电子有限公司</t>
  </si>
  <si>
    <t>天津市凯晟华工贸有限公司</t>
  </si>
  <si>
    <t>天津市凯盛富成塑料包装有限公司</t>
  </si>
  <si>
    <t>天津市凯盛工贸有限公司</t>
  </si>
  <si>
    <t>天津市凯仕轩家俱厂</t>
  </si>
  <si>
    <t>天津市凯泰盛机械配件有限公司</t>
  </si>
  <si>
    <t>天津市凯通达运输服务有限公司</t>
  </si>
  <si>
    <t>天津市凯通化学试剂有限公司</t>
  </si>
  <si>
    <t>天津市凯通金属制品厂</t>
  </si>
  <si>
    <t>天津市凯新机械设备租赁有限公司</t>
  </si>
  <si>
    <t>天津市凯信达运输服务有限公司</t>
  </si>
  <si>
    <t>天津市凯信润德运输队</t>
  </si>
  <si>
    <t>天津市凯依克物流有限公司</t>
  </si>
  <si>
    <t>天津市凯益达机械有限公司</t>
  </si>
  <si>
    <t>天津市凯远物流有限公司</t>
  </si>
  <si>
    <t>天津市凯运通达运输有限公司</t>
  </si>
  <si>
    <t>天津市凯运物流有限公司</t>
  </si>
  <si>
    <t>天津市康宝餐具有限公司</t>
  </si>
  <si>
    <t>天津市康达顺机电设备有限责任公司</t>
  </si>
  <si>
    <t>天津市康达运输有限公司</t>
  </si>
  <si>
    <t>天津市康德福商贸有限公司</t>
  </si>
  <si>
    <t>天津市康海食品配料有限公司</t>
  </si>
  <si>
    <t>天津市康华纸塑包装股份有限公司</t>
  </si>
  <si>
    <t>天津市康佳乐食品商贸有限公司</t>
  </si>
  <si>
    <t>天津市康捷物流有限公司</t>
  </si>
  <si>
    <t>天津市康凯建筑机械设备安装有限公司</t>
  </si>
  <si>
    <t>天津市康科德科技有限公司</t>
  </si>
  <si>
    <t>天津市康莱食品有限公司</t>
  </si>
  <si>
    <t>天津市康乐食品厂</t>
  </si>
  <si>
    <t>天津市康力肉鸡养殖专业合作社</t>
  </si>
  <si>
    <t>天津市康利食品有限公司</t>
  </si>
  <si>
    <t>天津市康龙达运输服务有限公司</t>
  </si>
  <si>
    <t>天津市康茂物流有限公司</t>
  </si>
  <si>
    <t>天津市康平顺汽车货运有限公司</t>
  </si>
  <si>
    <t>天津市康盛纸制品有限公司</t>
  </si>
  <si>
    <t>天津市康石混凝土有限公司</t>
  </si>
  <si>
    <t>天津市康仕达化工涂料有限公司</t>
  </si>
  <si>
    <t>天津市康斯特创展科技有限公司</t>
  </si>
  <si>
    <t>天津市康婷生物工程集团有限公司</t>
  </si>
  <si>
    <t>天津市康耀玻璃有限公司</t>
  </si>
  <si>
    <t>天津市康源富集装箱运输有限公司</t>
  </si>
  <si>
    <t>天津市康众物流有限公司</t>
  </si>
  <si>
    <t>天津市柯东清洗工程有限公司</t>
  </si>
  <si>
    <t>天津市柯蒙工贸有限公司</t>
  </si>
  <si>
    <t>天津市柯瑞德国际货运代理有限公司</t>
  </si>
  <si>
    <t>天津市轲尔正汽车贸易有限公司</t>
  </si>
  <si>
    <t>天津市科达伟业制冷配件有限公司</t>
  </si>
  <si>
    <t>天津市科华焊接设备有限公司</t>
  </si>
  <si>
    <t>天津市科进金属制品有限公司</t>
  </si>
  <si>
    <t>天津市科力起重设备有限公司</t>
  </si>
  <si>
    <t>天津市科利旺达新能源科技有限公司</t>
  </si>
  <si>
    <t>天津市科林模具制造技术有限公司</t>
  </si>
  <si>
    <t>天津市科密欧化学试剂有限公司</t>
  </si>
  <si>
    <t>天津市科信塑胶制品股份有限公司</t>
  </si>
  <si>
    <t>天津市科易电子科技有限公司</t>
  </si>
  <si>
    <t>天津市科宇金属表面处理有限公司</t>
  </si>
  <si>
    <t>天津市可帮化工产品有限公司</t>
  </si>
  <si>
    <t>天津市可成装饰材料有限公司</t>
  </si>
  <si>
    <t>天津市可来福物流中心</t>
  </si>
  <si>
    <t>天津市可人物流有限公司</t>
  </si>
  <si>
    <t>天津市可胜食品有限公司</t>
  </si>
  <si>
    <t>天津市克劳斯物流有限公司</t>
  </si>
  <si>
    <t>天津市克赛斯工贸有限公司</t>
  </si>
  <si>
    <t>天津市客飞优货运代理有限公司</t>
  </si>
  <si>
    <t>天津市客茂物流有限公司</t>
  </si>
  <si>
    <t>天津市客通物流有限公司</t>
  </si>
  <si>
    <t>天津市空气压缩机有限公司</t>
  </si>
  <si>
    <t>天津市快马物流有限公司</t>
  </si>
  <si>
    <t>天津市宽成运输有限公司</t>
  </si>
  <si>
    <t>天津市宽达水产食品有限公司</t>
  </si>
  <si>
    <t>天津市宽福自行车有限公司</t>
  </si>
  <si>
    <t>天津市宽广物流商贸有限公司</t>
  </si>
  <si>
    <t>天津市宽山客运有限公司</t>
  </si>
  <si>
    <t>天津市矿泉水开发总公司</t>
  </si>
  <si>
    <t>天津市坤杰物流有限公司</t>
  </si>
  <si>
    <t>天津市坤晟松土方工程有限公司</t>
  </si>
  <si>
    <t>天津市坤晟源纸制品有限公司</t>
  </si>
  <si>
    <t>天津市坤泰物流有限公司</t>
  </si>
  <si>
    <t>天津市坤鑫通达物流有限公司</t>
  </si>
  <si>
    <t>天津市昆仑化学有限公司</t>
  </si>
  <si>
    <t>天津市昆源旭商贸有限公司</t>
  </si>
  <si>
    <t>天津市堃淏混凝土有限公司</t>
  </si>
  <si>
    <t>天津市堃鹏科技发展有限公司</t>
  </si>
  <si>
    <t>天津市琨皓物流有限公司</t>
  </si>
  <si>
    <t>天津市鹍鹏路桥工程有限公司</t>
  </si>
  <si>
    <t>天津市鲲鹏电子有限公司</t>
  </si>
  <si>
    <t>天津市鲲鹏工索具有限公司</t>
  </si>
  <si>
    <t>天津市鲲鹏通途汽车租赁有限公司</t>
  </si>
  <si>
    <t>天津市鲲溢商贸有限公司</t>
  </si>
  <si>
    <t>天津市啦啦运输有限公司</t>
  </si>
  <si>
    <t>天津市辣丰辣椒种植专业合作社</t>
  </si>
  <si>
    <t>天津市辣妹子农产品产销专业合作社</t>
  </si>
  <si>
    <t>天津市来客林运输有限责任公司</t>
  </si>
  <si>
    <t>天津市来旺物流有限公司</t>
  </si>
  <si>
    <t>天津市来延商贸有限公司</t>
  </si>
  <si>
    <t>天津市来运物流有限公司</t>
  </si>
  <si>
    <t>天津市莱斯塑料制品有限公司</t>
  </si>
  <si>
    <t>天津市兰德速达物流有限公司</t>
  </si>
  <si>
    <t>天津市蓝达汽车摩托车配件厂</t>
  </si>
  <si>
    <t>天津市蓝峰汽车服务有限公司</t>
  </si>
  <si>
    <t>天津市蓝凤凰物流有限公司</t>
  </si>
  <si>
    <t>天津市蓝海华博科技发展有限公司</t>
  </si>
  <si>
    <t>天津市蓝海世纪石油制品有限公司</t>
  </si>
  <si>
    <t>天津市蓝泉饮品有限公司</t>
  </si>
  <si>
    <t>天津市蓝祥运输有限公司</t>
  </si>
  <si>
    <t>天津市蓝翔物流有限公司</t>
  </si>
  <si>
    <t>天津市蓝永奥洗染服务有限公司</t>
  </si>
  <si>
    <t>天津市澜渤货运代理有限公司</t>
  </si>
  <si>
    <t>天津市澜灏物流有限公司</t>
  </si>
  <si>
    <t>天津市郎氏化工有限公司</t>
  </si>
  <si>
    <t>天津市廊青林场</t>
  </si>
  <si>
    <t>天津市朗泰商贸有限公司</t>
  </si>
  <si>
    <t>天津市朗通建筑安装有限公司</t>
  </si>
  <si>
    <t>天津市朗威漆制造有限公司</t>
  </si>
  <si>
    <t>天津市老茂生食品有限公司</t>
  </si>
  <si>
    <t>天津市老扬物流有限公司</t>
  </si>
  <si>
    <t>天津市乐发物流有限公司</t>
  </si>
  <si>
    <t>天津市乐璐货运代理有限公司</t>
  </si>
  <si>
    <t>天津市乐清运输队</t>
  </si>
  <si>
    <t>天津市雷铂迩冷链物流有限公司</t>
  </si>
  <si>
    <t>天津市雷驰斯普林科技有限公司</t>
  </si>
  <si>
    <t>天津市雷罡物流有限公司</t>
  </si>
  <si>
    <t>天津市雷光煜物流有限公司</t>
  </si>
  <si>
    <t>天津市雷鸣生态科技有限公司</t>
  </si>
  <si>
    <t>天津市雷森运输有限公司</t>
  </si>
  <si>
    <t>天津市镭格物流有限公司</t>
  </si>
  <si>
    <t>天津市磊磊汽车部件有限公司</t>
  </si>
  <si>
    <t>天津市磊利铜业有限公司</t>
  </si>
  <si>
    <t>天津市磊鑫森钢压延加工有限公司</t>
  </si>
  <si>
    <t>天津市磊鑫物流有限公司</t>
  </si>
  <si>
    <t>天津市冷润科技发展有限公司</t>
  </si>
  <si>
    <t>天津市骊达货运服务有限公司</t>
  </si>
  <si>
    <t>天津市里安运输有限公司</t>
  </si>
  <si>
    <t>天津市理科机械锻件制造厂</t>
  </si>
  <si>
    <t>天津市理添福食品有限公司</t>
  </si>
  <si>
    <t>天津市力捷塔吊安装有限公司</t>
  </si>
  <si>
    <t>天津市力神饲料有限公司</t>
  </si>
  <si>
    <t>天津市力天运物流有限公司</t>
  </si>
  <si>
    <t>天津市力拓钢制品有限公司</t>
  </si>
  <si>
    <t>天津市立达起重运输场</t>
  </si>
  <si>
    <t>天津市立德五金制品有限公司</t>
  </si>
  <si>
    <t>天津市立发顺物流有限公司</t>
  </si>
  <si>
    <t>天津市立和工贸有限公司</t>
  </si>
  <si>
    <t>天津市立华汽车运输有限公司</t>
  </si>
  <si>
    <t>天津市立健运输有限公司</t>
  </si>
  <si>
    <t>天津市立金机械锻造有限公司</t>
  </si>
  <si>
    <t>天津市立军土地承包经营权流转服务专业合作社</t>
  </si>
  <si>
    <t>天津市立康绿化工程有限公司</t>
  </si>
  <si>
    <t>天津市立康明顺物流有限公司</t>
  </si>
  <si>
    <t>天津市立马配货有限公司</t>
  </si>
  <si>
    <t>天津市立铭建筑工程有限公司</t>
  </si>
  <si>
    <t>天津市立拓供应链管理有限公司</t>
  </si>
  <si>
    <t>天津市立新创展食品销售有限公司</t>
  </si>
  <si>
    <t>天津市立新塑料制品有限公司</t>
  </si>
  <si>
    <t>天津市立兴源电力工程有限公司</t>
  </si>
  <si>
    <t>天津市立艳蔬菜种植专业合作社</t>
  </si>
  <si>
    <t>天津市立远货运代理有限公司</t>
  </si>
  <si>
    <t>天津市立远门窗有限公司</t>
  </si>
  <si>
    <t>天津市立柱远程物流有限公司</t>
  </si>
  <si>
    <t>天津市丽安物流有限公司</t>
  </si>
  <si>
    <t>天津市丽波物流有限公司</t>
  </si>
  <si>
    <t>天津市丽川汽配制造有限公司</t>
  </si>
  <si>
    <t>天津市丽福物流有限公司</t>
  </si>
  <si>
    <t>天津市丽港通物流有限公司</t>
  </si>
  <si>
    <t>天津市丽冠商贸有限公司</t>
  </si>
  <si>
    <t>天津市丽豪装饰工程有限公司</t>
  </si>
  <si>
    <t>天津市丽河公路工程有限公司</t>
  </si>
  <si>
    <t>天津市丽宏达物流有限公司</t>
  </si>
  <si>
    <t>天津市丽嘉货运中心</t>
  </si>
  <si>
    <t>天津市丽杰物流有限公司</t>
  </si>
  <si>
    <t>天津市丽利机械制造有限公司</t>
  </si>
  <si>
    <t>天津市丽美配货中心</t>
  </si>
  <si>
    <t>天津市丽水工贸有限公司</t>
  </si>
  <si>
    <t>天津市丽水物流有限公司</t>
  </si>
  <si>
    <t>天津市丽顺达劳务服务有限公司</t>
  </si>
  <si>
    <t>天津市丽天饮品有限公司</t>
  </si>
  <si>
    <t>天津市丽通运业有限公司</t>
  </si>
  <si>
    <t>天津市丽鑫雨物流有限公司</t>
  </si>
  <si>
    <t>天津市丽兴钢铁贸易有限公司</t>
  </si>
  <si>
    <t>天津市励志工贸有限公司</t>
  </si>
  <si>
    <t>天津市利宝建筑器械厂</t>
  </si>
  <si>
    <t>天津市利昌物流有限公司</t>
  </si>
  <si>
    <t>天津市利昌运输有限公司</t>
  </si>
  <si>
    <t>天津市利成玻璃仪器有限公司</t>
  </si>
  <si>
    <t>天津市利驰兴茂工贸有限公司</t>
  </si>
  <si>
    <t>天津市利达钢管集团有限公司</t>
  </si>
  <si>
    <t>天津市利德达克罗金属防腐有限公司</t>
  </si>
  <si>
    <t>天津市利德金属门窗有限责任公司</t>
  </si>
  <si>
    <t>天津市利丰源达钢铁集团有限公司</t>
  </si>
  <si>
    <t>天津市利国通物流有限公司</t>
  </si>
  <si>
    <t>天津市利航物流有限公司</t>
  </si>
  <si>
    <t>天津市利好食品有限责任公司</t>
  </si>
  <si>
    <t>天津市利好卫生材料有限公司</t>
  </si>
  <si>
    <t>天津市利好物流有限公司</t>
  </si>
  <si>
    <t>天津市利宏中通货运代理服务有限公司</t>
  </si>
  <si>
    <t>天津市利华金属制罐厂</t>
  </si>
  <si>
    <t>天津市利津管道安装工程有限公司</t>
  </si>
  <si>
    <t>天津市利坤土方工程有限公司</t>
  </si>
  <si>
    <t>天津市利来搬家服务有限公司</t>
  </si>
  <si>
    <t>天津市利联机电部品有限公司</t>
  </si>
  <si>
    <t>天津市利民冲压制品厂</t>
  </si>
  <si>
    <t>天津市利明永成金属制品有限公司</t>
  </si>
  <si>
    <t>天津市利平达运输有限公司</t>
  </si>
  <si>
    <t>天津市利强合运输队</t>
  </si>
  <si>
    <t>天津市利润果蔬贸易有限公司</t>
  </si>
  <si>
    <t>天津市利润运输服务中心</t>
  </si>
  <si>
    <t>天津市利升畅达物流有限公司</t>
  </si>
  <si>
    <t>天津市利生货运代理有限公司</t>
  </si>
  <si>
    <t>天津市利顺达滤清器有限公司</t>
  </si>
  <si>
    <t>天津市利顺发建材销售有限公司</t>
  </si>
  <si>
    <t>天津市利顺塑料制品有限公司</t>
  </si>
  <si>
    <t>天津市利顺通车辆服务有限公司</t>
  </si>
  <si>
    <t>天津市利泰市政公用工程有限公司</t>
  </si>
  <si>
    <t>天津市利腾达货运有限公司</t>
  </si>
  <si>
    <t>天津市利腾达货运中心</t>
  </si>
  <si>
    <t>天津市利通阀门厂</t>
  </si>
  <si>
    <t>天津市利威木包装有限公司</t>
  </si>
  <si>
    <t>天津市利玮宏达物流有限公司</t>
  </si>
  <si>
    <t>天津市利祥服饰有限公司</t>
  </si>
  <si>
    <t>天津市利信达金属材料销售有限公司</t>
  </si>
  <si>
    <t>天津市利星汽车运输有限公司</t>
  </si>
  <si>
    <t>天津市利兴物流有限公司</t>
  </si>
  <si>
    <t>天津市利洋电工机械材料厂</t>
  </si>
  <si>
    <t>天津市利洋物流有限公司</t>
  </si>
  <si>
    <t>天津市利永盛机械设备租赁有限公司</t>
  </si>
  <si>
    <t>天津市利宇达商贸有限公司</t>
  </si>
  <si>
    <t>天津市利源通物流有限公司</t>
  </si>
  <si>
    <t>天津市利众工贸有限公司</t>
  </si>
  <si>
    <t>天津市连成物流有限公司</t>
  </si>
  <si>
    <t>天津市连成物流有限公司北辰分公司</t>
  </si>
  <si>
    <t>天津市连合工贸有限公司</t>
  </si>
  <si>
    <t>天津市连顺达物流有限公司</t>
  </si>
  <si>
    <t>天津市连顺通物流有限公司</t>
  </si>
  <si>
    <t>天津市连顺运输有限公司</t>
  </si>
  <si>
    <t>天津市莲欢物流有限公司</t>
  </si>
  <si>
    <t>天津市莲燕商贸有限公司</t>
  </si>
  <si>
    <t>天津市联鼎机械有限公司</t>
  </si>
  <si>
    <t>天津市联海物流有限公司</t>
  </si>
  <si>
    <t>天津市联航物流有限公司</t>
  </si>
  <si>
    <t>天津市联合阀门有限公司</t>
  </si>
  <si>
    <t>天津市联合实力物流有限公司</t>
  </si>
  <si>
    <t>天津市联合顺腾运输有限公司</t>
  </si>
  <si>
    <t>天津市联合医药有限公司</t>
  </si>
  <si>
    <t>天津市联华运输有限责任公司</t>
  </si>
  <si>
    <t>天津市联淇物流有限公司</t>
  </si>
  <si>
    <t>天津市联啟众运输有限公司</t>
  </si>
  <si>
    <t>天津市联强机械密封技术有限公司</t>
  </si>
  <si>
    <t>天津市联桥智能科技有限公司</t>
  </si>
  <si>
    <t>天津市联盛宝货运有限公司</t>
  </si>
  <si>
    <t>天津市联顺起重吊装有限公司</t>
  </si>
  <si>
    <t>天津市联顺伟业物流有限公司</t>
  </si>
  <si>
    <t>天津市联颂汽车销售有限公司</t>
  </si>
  <si>
    <t>天津市联腾物流有限公司</t>
  </si>
  <si>
    <t>天津市联通电器开关厂</t>
  </si>
  <si>
    <t>天津市联沃物流有限公司</t>
  </si>
  <si>
    <t>天津市联翔物流有限公司</t>
  </si>
  <si>
    <t>天津市联欣传动机械有限公司</t>
  </si>
  <si>
    <t>天津市联谊包装制品有限公司</t>
  </si>
  <si>
    <t>天津市联运公司国内集装箱中转站</t>
  </si>
  <si>
    <t>天津市联运公司物流中心</t>
  </si>
  <si>
    <t>天津市联志化工供应站</t>
  </si>
  <si>
    <t>天津市联众集装箱运输服务有限公司</t>
  </si>
  <si>
    <t>天津市联众物流有限公司</t>
  </si>
  <si>
    <t>天津市良好科技发展有限公司</t>
  </si>
  <si>
    <t>天津市良好投资发展有限公司</t>
  </si>
  <si>
    <t>天津市良运祥物流有限公司</t>
  </si>
  <si>
    <t>天津市梁威运输有限公司</t>
  </si>
  <si>
    <t>天津市亮鹤物流有限公司</t>
  </si>
  <si>
    <t>天津市亮华货物运输有限公司</t>
  </si>
  <si>
    <t>天津市亮喆顺通物流有限公司</t>
  </si>
  <si>
    <t>天津市靓亚运动器材有限公司</t>
  </si>
  <si>
    <t>天津市辽源科技有限公司</t>
  </si>
  <si>
    <t>天津市林帆新能源科技有限公司</t>
  </si>
  <si>
    <t>天津市林芳汽车运输运输公司</t>
  </si>
  <si>
    <t>天津市林飞齐天商贸有限公司</t>
  </si>
  <si>
    <t>天津市林鸿物流有限公司</t>
  </si>
  <si>
    <t>天津市林淼园林工程有限公司</t>
  </si>
  <si>
    <t>天津市林盛达贸易有限公司</t>
  </si>
  <si>
    <t>天津市林松机械设备租赁有限公司</t>
  </si>
  <si>
    <t>天津市林旺运输有限公司</t>
  </si>
  <si>
    <t>天津市林洋物流有限公司</t>
  </si>
  <si>
    <t>天津市林之海木材销售有限公司</t>
  </si>
  <si>
    <t>天津市临港塑料包装技术有限公司</t>
  </si>
  <si>
    <t>天津市霖锋国际货运代理有限公司</t>
  </si>
  <si>
    <t>天津市霖通物流有限公司</t>
  </si>
  <si>
    <t>天津市霖轩物流有限公司</t>
  </si>
  <si>
    <t>天津市麟博盛鑫运输服务有限公司</t>
  </si>
  <si>
    <t>天津市苓瑞地毯有限公司</t>
  </si>
  <si>
    <t>天津市玲锋饲料有限公司</t>
  </si>
  <si>
    <t>天津市玲华运通物流有限公司</t>
  </si>
  <si>
    <t>天津市凌骏物流有限公司</t>
  </si>
  <si>
    <t>天津市凌沃货运代理有限公司</t>
  </si>
  <si>
    <t>天津市领金物流有限公司</t>
  </si>
  <si>
    <t>天津市领衔家具有限责任公司</t>
  </si>
  <si>
    <t>天津市领翔货运有限公司</t>
  </si>
  <si>
    <t>天津市领翔建筑工程有限公司</t>
  </si>
  <si>
    <t>天津市领新蔬菜种植专业合作社</t>
  </si>
  <si>
    <t>天津市领邑机电设备有限公司</t>
  </si>
  <si>
    <t>天津市溜溜顺汽车运输有限公司</t>
  </si>
  <si>
    <t>天津市刘胡子酱菜食品有限公司</t>
  </si>
  <si>
    <t>天津市刘影物流有限公司</t>
  </si>
  <si>
    <t>天津市六福针织有限公司</t>
  </si>
  <si>
    <t>天津市龙邦达快递服务有限公司</t>
  </si>
  <si>
    <t>天津市龙滨物流有限公司</t>
  </si>
  <si>
    <t>天津市龙驰投资发展有限公司</t>
  </si>
  <si>
    <t>天津市龙驰物流有限公司</t>
  </si>
  <si>
    <t>天津市龙创包装制品贸易有限公司</t>
  </si>
  <si>
    <t>天津市龙达客运有限责任公司</t>
  </si>
  <si>
    <t>天津市龙弟运输有限公司</t>
  </si>
  <si>
    <t>天津市龙广运输有限公司</t>
  </si>
  <si>
    <t>天津市龙海东升金属制品有限公司</t>
  </si>
  <si>
    <t>天津市龙海华运输有限公司</t>
  </si>
  <si>
    <t>天津市龙海华运输有限公司河东分公司</t>
  </si>
  <si>
    <t>天津市龙汉达物流有限公司</t>
  </si>
  <si>
    <t>天津市龙汉达物流有限公司宝坻分公司</t>
  </si>
  <si>
    <t>天津市龙汇顺物流有限公司</t>
  </si>
  <si>
    <t>天津市龙佳市政工程服务有限公司</t>
  </si>
  <si>
    <t>天津市龙甲门业有限公司</t>
  </si>
  <si>
    <t>天津市龙江精细化工有限公司</t>
  </si>
  <si>
    <t>天津市龙江兴达物流有限公司</t>
  </si>
  <si>
    <t>天津市龙江兴货运站</t>
  </si>
  <si>
    <t>天津市龙金角货运有限公司</t>
  </si>
  <si>
    <t>天津市龙玖客运有限公司</t>
  </si>
  <si>
    <t>天津市龙骏客运有限公司</t>
  </si>
  <si>
    <t>天津市龙林运输有限公司</t>
  </si>
  <si>
    <t>天津市龙隆五金制品厂</t>
  </si>
  <si>
    <t>天津市龙马实业发展中心</t>
  </si>
  <si>
    <t>天津市龙明建材贸易有限公司</t>
  </si>
  <si>
    <t>天津市龙琪物流有限公司</t>
  </si>
  <si>
    <t>天津市龙强化工有限公司</t>
  </si>
  <si>
    <t>天津市龙升腾运输服务有限公司</t>
  </si>
  <si>
    <t>天津市龙胜货运站</t>
  </si>
  <si>
    <t>天津市龙胜腾达运输有限公司</t>
  </si>
  <si>
    <t>天津市龙晟译包装制品有限责任公司</t>
  </si>
  <si>
    <t>天津市龙盛达塑业有限公司</t>
  </si>
  <si>
    <t>天津市龙盛汽车配件有限公司</t>
  </si>
  <si>
    <t>天津市龙腾大地物流有限公司</t>
  </si>
  <si>
    <t>天津市龙腾灯业有限公司</t>
  </si>
  <si>
    <t>天津市龙腾盛世农作物种植专业合作社</t>
  </si>
  <si>
    <t>天津市龙腾世纪包装制品有限公司</t>
  </si>
  <si>
    <t>天津市龙天益物流有限公司</t>
  </si>
  <si>
    <t>天津市龙通客运服务有限公司</t>
  </si>
  <si>
    <t>天津市龙湾标准件有限公司</t>
  </si>
  <si>
    <t>天津市龙新石油机械制造股份有限公司</t>
  </si>
  <si>
    <t>天津市龙鑫机械配件有限公司</t>
  </si>
  <si>
    <t>天津市龙兴物流有限公司</t>
  </si>
  <si>
    <t>天津市龙颜商贸有限公司</t>
  </si>
  <si>
    <t>天津市龙易成货运代理有限公司</t>
  </si>
  <si>
    <t>天津市龙宇盛达汽车服务有限公司</t>
  </si>
  <si>
    <t>天津市龙宇盛达物流有限公司</t>
  </si>
  <si>
    <t>天津市龙宇顺翔物流有限公司</t>
  </si>
  <si>
    <t>天津市龙跃物流有限公司</t>
  </si>
  <si>
    <t>天津市龙运鑫通配货中心</t>
  </si>
  <si>
    <t>天津市龙泽机电有限公司</t>
  </si>
  <si>
    <t>天津市龙智物流有限公司</t>
  </si>
  <si>
    <t>天津市隆博物流有限公司</t>
  </si>
  <si>
    <t>天津市隆昌达配货站</t>
  </si>
  <si>
    <t>天津市隆昌线业有限公司</t>
  </si>
  <si>
    <t>天津市隆昌运货运代理有限公司</t>
  </si>
  <si>
    <t>天津市隆春市政工程有限公司</t>
  </si>
  <si>
    <t>天津市隆达伟业五金加工有限公司</t>
  </si>
  <si>
    <t>天津市隆发腾达物流有限公司</t>
  </si>
  <si>
    <t>天津市隆丰印刷纸业有限公司</t>
  </si>
  <si>
    <t>天津市隆高货运代理有限公司</t>
  </si>
  <si>
    <t>天津市隆和商贸有限公司</t>
  </si>
  <si>
    <t>天津市隆宏物流发展有限公司</t>
  </si>
  <si>
    <t>天津市隆汇运输有限公司</t>
  </si>
  <si>
    <t>天津市隆基运业有限责任公司</t>
  </si>
  <si>
    <t>天津市隆吉昌物流有限公司</t>
  </si>
  <si>
    <t>天津市隆凯物流有限公司</t>
  </si>
  <si>
    <t>天津市隆利达工贸有限公司</t>
  </si>
  <si>
    <t>天津市隆美纺织有限公司</t>
  </si>
  <si>
    <t>天津市隆盛伟业建筑工程有限公司</t>
  </si>
  <si>
    <t>天津市隆盛原食品工贸有限公司</t>
  </si>
  <si>
    <t>天津市隆盛源机械配件有限公司</t>
  </si>
  <si>
    <t>天津市隆盛源物流有限公司</t>
  </si>
  <si>
    <t>天津市隆顺达物流有限公司</t>
  </si>
  <si>
    <t>天津市隆顺泰汽车运输服务有限公司</t>
  </si>
  <si>
    <t>天津市隆泰圣达物流有限公司</t>
  </si>
  <si>
    <t>天津市隆旺鑫胜物流有限公司</t>
  </si>
  <si>
    <t>天津市隆祥达运输有限公司</t>
  </si>
  <si>
    <t>天津市隆祥顺汽车修理有限公司</t>
  </si>
  <si>
    <t>天津市隆鑫津都商贸有限公司</t>
  </si>
  <si>
    <t>天津市隆鑫通运输有限公司</t>
  </si>
  <si>
    <t>天津市隆兴晟水泥制品有限公司</t>
  </si>
  <si>
    <t>天津市隆兴伟业搪瓷制品有限公司</t>
  </si>
  <si>
    <t>天津市隆阳佳豪物流有限公司</t>
  </si>
  <si>
    <t>天津市隆耀双联办公用品贸易有限公司</t>
  </si>
  <si>
    <t>天津市隆宇昌运输有限公司</t>
  </si>
  <si>
    <t>天津市隆宇货运代理有限公司</t>
  </si>
  <si>
    <t>天津市隆宇建筑工程机械租赁有限公司</t>
  </si>
  <si>
    <t>天津市隆裕电器有限公司</t>
  </si>
  <si>
    <t>天津市隆源园林工程有限公司</t>
  </si>
  <si>
    <t>天津市隆越物流有限公司</t>
  </si>
  <si>
    <t>天津市隆运物流有限公司</t>
  </si>
  <si>
    <t>天津市隆泽纸制品有限公司</t>
  </si>
  <si>
    <t>天津市隆正置业有限公司</t>
  </si>
  <si>
    <t>天津市楼上楼泡沫保温材料有限公司</t>
  </si>
  <si>
    <t>天津市芦台利华塑料厂</t>
  </si>
  <si>
    <t>天津市鲁克自动化仪表阀门有限公司</t>
  </si>
  <si>
    <t>天津市鲁联科技有限公司</t>
  </si>
  <si>
    <t>天津市鲁信电气设备安装有限公司</t>
  </si>
  <si>
    <t>天津市陆安达通物流有限公司</t>
  </si>
  <si>
    <t>天津市陆驰物流有限公司</t>
  </si>
  <si>
    <t>天津市陆丰物流有限公司</t>
  </si>
  <si>
    <t>天津市陆港石油橡胶有限公司</t>
  </si>
  <si>
    <t>天津市陆平货物运输有限公司</t>
  </si>
  <si>
    <t>天津市陆顺达日杂有限公司</t>
  </si>
  <si>
    <t>天津市陆鑫物流有限公司</t>
  </si>
  <si>
    <t>天津市陆之迅运输有限公司</t>
  </si>
  <si>
    <t>天津市禄滨混凝土有限公司</t>
  </si>
  <si>
    <t>天津市路安市政工程有限公司</t>
  </si>
  <si>
    <t>天津市路安通运输服务有限公司</t>
  </si>
  <si>
    <t>天津市路达化工有限公司</t>
  </si>
  <si>
    <t>天津市路豪供应链管理有限公司</t>
  </si>
  <si>
    <t>天津市路宏运输有限公司</t>
  </si>
  <si>
    <t>天津市路华铁路工程有限公司</t>
  </si>
  <si>
    <t>天津市路朗创越物流有限公司</t>
  </si>
  <si>
    <t>天津市路路顺通物流有限公司</t>
  </si>
  <si>
    <t>天津市路路通机动车服务中心</t>
  </si>
  <si>
    <t>天津市路庆筑路机械有限公司</t>
  </si>
  <si>
    <t>天津市路顺达货物运输有限责任公司</t>
  </si>
  <si>
    <t>天津市路通大型物件运输服务有限公司</t>
  </si>
  <si>
    <t>天津市路通运业公司</t>
  </si>
  <si>
    <t>天津市路万顺运输服务有限公司</t>
  </si>
  <si>
    <t>天津市路万顺运输服务有限公司红桥分公司</t>
  </si>
  <si>
    <t>天津市路万通道路货物运输有限公司</t>
  </si>
  <si>
    <t>天津市路维市政工程有限公司</t>
  </si>
  <si>
    <t>天津市路祥劳务服务有限公司</t>
  </si>
  <si>
    <t>天津市路鑫达旺运输有限公司</t>
  </si>
  <si>
    <t>天津市路谊物流有限公司</t>
  </si>
  <si>
    <t>天津市路友市政工程有限公司</t>
  </si>
  <si>
    <t>天津市路源物流有限公司</t>
  </si>
  <si>
    <t>天津市路泽物流有限公司</t>
  </si>
  <si>
    <t>天津市路征印务有限公司</t>
  </si>
  <si>
    <t>天津市孪升广告器材销售有限公司</t>
  </si>
  <si>
    <t>天津市罗德盛达自行车有限公司</t>
  </si>
  <si>
    <t>天津市罗曼丝家具厂</t>
  </si>
  <si>
    <t>天津市镙威亨科技有限公司</t>
  </si>
  <si>
    <t>天津市律令物流有限公司</t>
  </si>
  <si>
    <t>天津市绿晨物资回收有限公司</t>
  </si>
  <si>
    <t>天津市绿翅工贸有限公司</t>
  </si>
  <si>
    <t>天津市绿岛环保科技有限公司</t>
  </si>
  <si>
    <t>天津市绿地投资有限公司</t>
  </si>
  <si>
    <t>天津市绿林安保装具有限公司</t>
  </si>
  <si>
    <t>天津市绿如蓝礼仪庆典策划有限公司</t>
  </si>
  <si>
    <t>天津市绿野天地涂料科技有限公司</t>
  </si>
  <si>
    <t>天津市绿怡庄园蔬菜发展有限责任公司</t>
  </si>
  <si>
    <t>天津市绿源塑料制品有限公司</t>
  </si>
  <si>
    <t>天津市马文平运输有限公司</t>
  </si>
  <si>
    <t>天津市马杨物流有限公司</t>
  </si>
  <si>
    <t>天津市玛荣物流有限公司</t>
  </si>
  <si>
    <t>天津市迈鑫建筑安装有限公司</t>
  </si>
  <si>
    <t>天津市麦瑞特食品有限公司</t>
  </si>
  <si>
    <t>天津市满意世纪物流有限公司</t>
  </si>
  <si>
    <t>天津市漫步兰轩家具有限公司</t>
  </si>
  <si>
    <t>天津市茂辰金属材料有限公司</t>
  </si>
  <si>
    <t>天津市茂海纸业印刷有限公司</t>
  </si>
  <si>
    <t>天津市茂祥伟业货运有限公司</t>
  </si>
  <si>
    <t>天津市茂源恒通商贸有限公司</t>
  </si>
  <si>
    <t>天津市贸达汽车销售有限公司</t>
  </si>
  <si>
    <t>天津市贸发汽车销售有限公司</t>
  </si>
  <si>
    <t>天津市贸通物流有限公司</t>
  </si>
  <si>
    <t>天津市贸物硅材料制造有限公司</t>
  </si>
  <si>
    <t>天津市玫颂家具有限公司</t>
  </si>
  <si>
    <t>天津市枚霖自行车制造股份有限公司</t>
  </si>
  <si>
    <t>天津市梅鑫电子有限公司</t>
  </si>
  <si>
    <t>天津市每时达物流有限公司</t>
  </si>
  <si>
    <t>天津市美驰线缆有限公司</t>
  </si>
  <si>
    <t>天津市美达包装制品有限责任公司</t>
  </si>
  <si>
    <t>天津市美德美康生物科技有限公司</t>
  </si>
  <si>
    <t>天津市美的制冷产品销售有限公司</t>
  </si>
  <si>
    <t>天津市美登高食品有限公司</t>
  </si>
  <si>
    <t>天津市美而达车业有限公司</t>
  </si>
  <si>
    <t>天津市美尔雅自行车零件有限公司</t>
  </si>
  <si>
    <t>天津市美固自行车有限公司</t>
  </si>
  <si>
    <t>天津市美弘标签印刷有限公司</t>
  </si>
  <si>
    <t>天津市美加纳商贸有限公司</t>
  </si>
  <si>
    <t>天津市美捷国际货运代理有限公司</t>
  </si>
  <si>
    <t>天津市美克阀门有限公司</t>
  </si>
  <si>
    <t>天津市美石石化产品有限公司</t>
  </si>
  <si>
    <t>天津市美世特涂料有限公司</t>
  </si>
  <si>
    <t>天津市美腾轩五金销售有限公司</t>
  </si>
  <si>
    <t>天津市美通航空服务中心</t>
  </si>
  <si>
    <t>天津市美途汽车租赁有限公司</t>
  </si>
  <si>
    <t>天津市美味琪源商贸有限公司</t>
  </si>
  <si>
    <t>天津市美欣金属制品有限公司</t>
  </si>
  <si>
    <t>天津市美洋集运国际货运代理有限公司</t>
  </si>
  <si>
    <t>天津市蒙恩聚创物流有限公司</t>
  </si>
  <si>
    <t>天津市蒙通物流有限公司</t>
  </si>
  <si>
    <t>天津市孟佳物流有限公司</t>
  </si>
  <si>
    <t>天津市梦宝软体家具制造厂</t>
  </si>
  <si>
    <t>天津市梦菲思工贸有限公司</t>
  </si>
  <si>
    <t>天津市梦里水乡水业有限公司</t>
  </si>
  <si>
    <t>天津市梦之缘软体家具有限公司</t>
  </si>
  <si>
    <t>天津市苗全运输有限公司</t>
  </si>
  <si>
    <t>天津市秒秒安达货物运输中心</t>
  </si>
  <si>
    <t>天津市民丰水稻种植专业合作社</t>
  </si>
  <si>
    <t>天津市民华化工产品贸易有限公司</t>
  </si>
  <si>
    <t>天津市民健金属制品制造有限公司</t>
  </si>
  <si>
    <t>天津市民生化工厂</t>
  </si>
  <si>
    <t>天津市民源电力工程安装有限公司</t>
  </si>
  <si>
    <t>天津市民悦消防器材维修有限公司</t>
  </si>
  <si>
    <t>天津市民众消防器材贸易有限公司</t>
  </si>
  <si>
    <t>天津市旻昊锅炉设备安装工程有限公司</t>
  </si>
  <si>
    <t>天津市敏华物流有限公司</t>
  </si>
  <si>
    <t>天津市敏毅自行车有限公司</t>
  </si>
  <si>
    <t>天津市名达涂料厂</t>
  </si>
  <si>
    <t>天津市名爵物流有限公司</t>
  </si>
  <si>
    <t>天津市名岚塑胶制品有限公司</t>
  </si>
  <si>
    <t>天津市明奥泵业有限公司</t>
  </si>
  <si>
    <t>天津市明诚机动车驾驶员服务有限公司</t>
  </si>
  <si>
    <t>天津市明驰浩科技有限公司</t>
  </si>
  <si>
    <t>天津市明达窗业有限公司</t>
  </si>
  <si>
    <t>天津市明达信诚科技有限公司</t>
  </si>
  <si>
    <t>天津市明德思为物流有限公司</t>
  </si>
  <si>
    <t>天津市明富达物流有限公司</t>
  </si>
  <si>
    <t>天津市明富物流有限公司</t>
  </si>
  <si>
    <t>天津市明华物流有限公司</t>
  </si>
  <si>
    <t>天津市明联汽车运输队</t>
  </si>
  <si>
    <t>天津市明路物流有限公司</t>
  </si>
  <si>
    <t>天津市明谦吉运输有限公司</t>
  </si>
  <si>
    <t>天津市明强废旧物资回收有限公司</t>
  </si>
  <si>
    <t>天津市明强塑料制品有限公司</t>
  </si>
  <si>
    <t>天津市明桥工贸有限公司</t>
  </si>
  <si>
    <t>天津市明权建筑工程有限公司</t>
  </si>
  <si>
    <t>天津市明晟纸业有限公司</t>
  </si>
  <si>
    <t>天津市明顺昊达物流有限公司</t>
  </si>
  <si>
    <t>天津市明松五金制品厂（普通合伙）</t>
  </si>
  <si>
    <t>天津市明星纸制品厂</t>
  </si>
  <si>
    <t>天津市明轩汽车运输有限公司</t>
  </si>
  <si>
    <t>天津市明轩物流有限公司</t>
  </si>
  <si>
    <t>天津市明洋矿业制造有限公司</t>
  </si>
  <si>
    <t>天津市明宇物流有限公司</t>
  </si>
  <si>
    <t>天津市明月星运输服务有限公司</t>
  </si>
  <si>
    <t>天津市明云达物流有限公司</t>
  </si>
  <si>
    <t>天津市明昭家具制造有限公司</t>
  </si>
  <si>
    <t>天津市明正商贸有限公司</t>
  </si>
  <si>
    <t>天津市明正宇物流有限公司</t>
  </si>
  <si>
    <t>天津市明珠寿恒物资回收有限公司</t>
  </si>
  <si>
    <t>天津市明卓运输服务有限公司</t>
  </si>
  <si>
    <t>天津市鸣祥物流有限公司</t>
  </si>
  <si>
    <t>天津市鸣宇晟通物流有限公司</t>
  </si>
  <si>
    <t>天津市铭海金属材料商贸有限公司</t>
  </si>
  <si>
    <t>天津市铭吉制冷设备有限公司</t>
  </si>
  <si>
    <t>天津市铭俊达国际货运代理有限公司</t>
  </si>
  <si>
    <t>天津市铭森物流有限公司</t>
  </si>
  <si>
    <t>天津市铭仕达家具制造有限公司</t>
  </si>
  <si>
    <t>天津市铭烁道路运输有限公司</t>
  </si>
  <si>
    <t>天津市铭思物流有限公司</t>
  </si>
  <si>
    <t>天津市铭旭焊材工贸有限公司</t>
  </si>
  <si>
    <t>天津市铭源肉类食品有限公司</t>
  </si>
  <si>
    <t>天津市木林森物流有限公司</t>
  </si>
  <si>
    <t>天津市沐林包装容器有限公司</t>
  </si>
  <si>
    <t>天津市沐炫城锋园林绿化工程有限公司</t>
  </si>
  <si>
    <t>天津市牧康源科技发展有限公司</t>
  </si>
  <si>
    <t>天津市牧兴肉牛养殖场</t>
  </si>
  <si>
    <t>天津市牧源生物科技有限公司</t>
  </si>
  <si>
    <t>天津市睦励达物流有限公司</t>
  </si>
  <si>
    <t>天津市慕尚物流有限公司</t>
  </si>
  <si>
    <t>天津市慕维商贸有限公司</t>
  </si>
  <si>
    <t>天津市穆民肉类贸易有限公司</t>
  </si>
  <si>
    <t>天津市纳川物流有限公司</t>
  </si>
  <si>
    <t>天津市纳吉物流有限公司</t>
  </si>
  <si>
    <t>天津市纳锐汽车救援服务有限公司</t>
  </si>
  <si>
    <t>天津市南仓汇德龙建筑工程有限公司</t>
  </si>
  <si>
    <t>天津市南方医药科技发展有限公司</t>
  </si>
  <si>
    <t>天津市南郊汽车运输场</t>
  </si>
  <si>
    <t>天津市南开区亮歌运输队</t>
  </si>
  <si>
    <t>天津市南开区隆通顺达机动车货运服务中心</t>
  </si>
  <si>
    <t>天津市南开区盛原宏业机动车货运服务中心</t>
  </si>
  <si>
    <t>天津市南开区易高劳动服务中心</t>
  </si>
  <si>
    <t>天津市南洋胡氏家具制造有限公司</t>
  </si>
  <si>
    <t>天津市南洋机电设备安装工程公司</t>
  </si>
  <si>
    <t>天津市南洋兄弟化学有限公司</t>
  </si>
  <si>
    <t>天津市南跃龙物流有限公司</t>
  </si>
  <si>
    <t>天津市楠杉机电设备有限公司</t>
  </si>
  <si>
    <t>天津市妮娅卫生用品有限公司</t>
  </si>
  <si>
    <t>天津市宁畅达运输有限公司</t>
  </si>
  <si>
    <t>天津市宁发钢管有限公司</t>
  </si>
  <si>
    <t>天津市宁汉南江运输有限公司</t>
  </si>
  <si>
    <t>天津市宁河区安然顺畅运输服务队</t>
  </si>
  <si>
    <t>天津市宁河区奥海配货中心</t>
  </si>
  <si>
    <t>天津市宁河区成良铸件厂</t>
  </si>
  <si>
    <t>天津市宁河区得来运输队</t>
  </si>
  <si>
    <t>天津市宁河区电力总公司</t>
  </si>
  <si>
    <t>天津市宁河区福兴天达汽车服务中心</t>
  </si>
  <si>
    <t>天津市宁河区昊途安建材经营部</t>
  </si>
  <si>
    <t>天津市宁河区弘发汽车服务中心</t>
  </si>
  <si>
    <t>天津市宁河区洪利鑫顺粮油经营门市部</t>
  </si>
  <si>
    <t>天津市宁河区鸿达钢铁再生资源厂</t>
  </si>
  <si>
    <t>天津市宁河区鸿鑫废品回收部</t>
  </si>
  <si>
    <t>天津市宁河区华盛养鸡场</t>
  </si>
  <si>
    <t>天津市宁河区继君谷物种植家庭农场</t>
  </si>
  <si>
    <t>天津市宁河区佳吉汇通货物运输服务部</t>
  </si>
  <si>
    <t>天津市宁河区家乐超市有限责任公司</t>
  </si>
  <si>
    <t>天津市宁河区家乐电子商务有限公司</t>
  </si>
  <si>
    <t>天津市宁河区家乐物流有限公司</t>
  </si>
  <si>
    <t>天津市宁河区建朝道路运输服务部</t>
  </si>
  <si>
    <t>天津市宁河区建平桶口件厂</t>
  </si>
  <si>
    <t>天津市宁河区金源通达道路运输队</t>
  </si>
  <si>
    <t>天津市宁河区聚发运输队</t>
  </si>
  <si>
    <t>天津市宁河区俊超有机肥厂</t>
  </si>
  <si>
    <t>天津市宁河区李志胜车务咨询服务有限公司</t>
  </si>
  <si>
    <t>天津市宁河区利运达益商贸店</t>
  </si>
  <si>
    <t>天津市宁河区路发运输队</t>
  </si>
  <si>
    <t>天津市宁河区茂迎粮油经销部</t>
  </si>
  <si>
    <t>天津市宁河区宁达运输服务中心</t>
  </si>
  <si>
    <t>天津市宁河区淇宣水产品冷库</t>
  </si>
  <si>
    <t>天津市宁河区三优运输中心</t>
  </si>
  <si>
    <t>天津市宁河区森亮运输队</t>
  </si>
  <si>
    <t>天津市宁河区晟鑫货物运输队</t>
  </si>
  <si>
    <t>天津市宁河区孙凤志道路货物运输队</t>
  </si>
  <si>
    <t>天津市宁河区田文太蔬菜批发店</t>
  </si>
  <si>
    <t>天津市宁河区晓峰运输队</t>
  </si>
  <si>
    <t>天津市宁河区鑫谷湾副食超市</t>
  </si>
  <si>
    <t>天津市宁河区鑫明华建材经营部</t>
  </si>
  <si>
    <t>天津市宁河区鑫朋发建材经营部</t>
  </si>
  <si>
    <t>天津市宁河区鑫润拓钢结构加工厂</t>
  </si>
  <si>
    <t>天津市宁河区泽力运输队</t>
  </si>
  <si>
    <t>天津市宁河区长宁盐业有限公司</t>
  </si>
  <si>
    <t>天津市宁河区志权运输队</t>
  </si>
  <si>
    <t>天津市宁河县大陈东进运输有限公司</t>
  </si>
  <si>
    <t>天津市宁河县富达纸制品厂</t>
  </si>
  <si>
    <t>天津市宁河县金龙吉祥建材商店</t>
  </si>
  <si>
    <t>天津市宁河县精益金属机件加工厂</t>
  </si>
  <si>
    <t>天津市宁河县来发日用杂品商店</t>
  </si>
  <si>
    <t>天津市宁河县利国包装制品有限公司</t>
  </si>
  <si>
    <t>天津市宁河县隆昌异型轧钢厂</t>
  </si>
  <si>
    <t>天津市宁河县芦台电器件厂</t>
  </si>
  <si>
    <t>天津市宁河县马双利副食批发部</t>
  </si>
  <si>
    <t>天津市宁河县全喜吊装运输队</t>
  </si>
  <si>
    <t>天津市宁河县锐君运输队</t>
  </si>
  <si>
    <t>天津市宁河县少林饲料经营部</t>
  </si>
  <si>
    <t>天津市宁河县旺彪粮食购销站</t>
  </si>
  <si>
    <t>天津市宁河县伟业纸制品厂</t>
  </si>
  <si>
    <t>天津市宁河县鑫瑞畜牧养殖场</t>
  </si>
  <si>
    <t>天津市宁河县于坤帅养鱼场</t>
  </si>
  <si>
    <t>天津市宁平化学制品有限公司</t>
  </si>
  <si>
    <t>天津市宁欣工贸有限公司</t>
  </si>
  <si>
    <t>天津市凝聚力包装制品有限公司</t>
  </si>
  <si>
    <t>天津市牛鸿商贸发展有限公司</t>
  </si>
  <si>
    <t>天津市农家乐瓜菜研究所</t>
  </si>
  <si>
    <t>天津市农康养殖有限公司</t>
  </si>
  <si>
    <t>天津市农药研究所</t>
  </si>
  <si>
    <t>天津市诺达物流有限公司</t>
  </si>
  <si>
    <t>天津市诺德塑胶有限公司</t>
  </si>
  <si>
    <t>天津市诺地建筑工程有限公司</t>
  </si>
  <si>
    <t>天津市诺尔机械制造有限公司</t>
  </si>
  <si>
    <t>天津市诺凡广告有限公司</t>
  </si>
  <si>
    <t>天津市诺金电镀有限公司</t>
  </si>
  <si>
    <t>天津市诺赛德运输有限公司</t>
  </si>
  <si>
    <t>天津市诺威克商贸有限公司</t>
  </si>
  <si>
    <t>天津市诺鑫货运代理有限公司</t>
  </si>
  <si>
    <t>天津市诺一电子元件有限公司</t>
  </si>
  <si>
    <t>天津市欧安特电力安装有限公司</t>
  </si>
  <si>
    <t>天津市欧德曼机械设备有限公司</t>
  </si>
  <si>
    <t>天津市欧迪机械加工制造厂</t>
  </si>
  <si>
    <t>天津市欧迪亚克金属制品有限公司</t>
  </si>
  <si>
    <t>天津市欧凯奇达暖通科技有限公司</t>
  </si>
  <si>
    <t>天津市欧乐环保科技有限公司</t>
  </si>
  <si>
    <t>天津市欧曼德运输有限公司</t>
  </si>
  <si>
    <t>天津市欧美亚商贸有限公司</t>
  </si>
  <si>
    <t>天津市欧盛工贸有限公司</t>
  </si>
  <si>
    <t>天津市欧通货物运输有限公司</t>
  </si>
  <si>
    <t>天津市欧亚装饰有限公司</t>
  </si>
  <si>
    <t>天津市欧志蓄电池有限公司</t>
  </si>
  <si>
    <t>天津市潘林鑫一物流有限公司</t>
  </si>
  <si>
    <t>天津市盼荣泽亿物流有限公司</t>
  </si>
  <si>
    <t>天津市沛旺顺汽车运输队</t>
  </si>
  <si>
    <t>天津市朋安路通货物运输有限公司</t>
  </si>
  <si>
    <t>天津市朋城发商贸有限公司</t>
  </si>
  <si>
    <t>天津市朋德纸制品有限公司</t>
  </si>
  <si>
    <t>天津市朋发土元水产养殖有限公司</t>
  </si>
  <si>
    <t>天津市朋易来科技有限公司</t>
  </si>
  <si>
    <t>天津市朋源包装制品有限公司</t>
  </si>
  <si>
    <t>天津市堋顺劳动服务有限公司</t>
  </si>
  <si>
    <t>天津市鹏昌运输有限公司</t>
  </si>
  <si>
    <t>天津市鹏超运输有限公司</t>
  </si>
  <si>
    <t>天津市鹏成顺达运输有限公司</t>
  </si>
  <si>
    <t>天津市鹏程国光商贸有限公司</t>
  </si>
  <si>
    <t>天津市鹏发商贸有限公司</t>
  </si>
  <si>
    <t>天津市鹏富无缝钢管有限公司</t>
  </si>
  <si>
    <t>天津市鹏宏达物流有限公司</t>
  </si>
  <si>
    <t>天津市鹏鸿养羊专业合作社</t>
  </si>
  <si>
    <t>天津市鹏捷商贸有限公司</t>
  </si>
  <si>
    <t>天津市鹏凯建筑机械设备有限公司</t>
  </si>
  <si>
    <t>天津市鹏龙运输有限公司</t>
  </si>
  <si>
    <t>天津市鹏隆物流有限公司</t>
  </si>
  <si>
    <t>天津市鹏路翔商贸有限公司</t>
  </si>
  <si>
    <t>天津市鹏玛科技有限公司</t>
  </si>
  <si>
    <t>天津市鹏骐橡胶制品有限公司</t>
  </si>
  <si>
    <t>天津市鹏晟机电设备有限公司</t>
  </si>
  <si>
    <t>天津市鹏泰克金属制品有限责任公司</t>
  </si>
  <si>
    <t>天津市鹏泰物流有限公司</t>
  </si>
  <si>
    <t>天津市鹏天阁时代酒楼有限公司</t>
  </si>
  <si>
    <t>天津市鹏旺运输有限公司</t>
  </si>
  <si>
    <t>天津市鹏伟顺达运输有限公司</t>
  </si>
  <si>
    <t>天津市鹏鑫奕达物流有限公司</t>
  </si>
  <si>
    <t>天津市鹏赢工贸有限公司</t>
  </si>
  <si>
    <t>天津市鹏悦运输有限公司</t>
  </si>
  <si>
    <t>天津市澎桐服装有限公司</t>
  </si>
  <si>
    <t>天津市品味山韵农产品产销专业合作社</t>
  </si>
  <si>
    <t>天津市平安车务服务有限公司</t>
  </si>
  <si>
    <t>天津市平安达运输服务有限责任公司</t>
  </si>
  <si>
    <t>天津市平安胜达物流有限公司</t>
  </si>
  <si>
    <t>天津市平安纸业有限公司</t>
  </si>
  <si>
    <t>天津市平达物流有限公司</t>
  </si>
  <si>
    <t>天津市平达优速物流有限公司</t>
  </si>
  <si>
    <t>天津市平达运输服务有限公司</t>
  </si>
  <si>
    <t>天津市平东石油技术服务有限公司</t>
  </si>
  <si>
    <t>天津市平发大件运输有限公司</t>
  </si>
  <si>
    <t>天津市平凡运输有限公司</t>
  </si>
  <si>
    <t>天津市平冷物流有限公司</t>
  </si>
  <si>
    <t>天津市平顺达物流有限公司</t>
  </si>
  <si>
    <t>天津市萍昊机械制造有限公司</t>
  </si>
  <si>
    <t>天津市濮院通达供应链管理有限公司</t>
  </si>
  <si>
    <t>天津市普晨科技有限公司</t>
  </si>
  <si>
    <t>天津市普德工贸有限公司</t>
  </si>
  <si>
    <t>天津市普发通达物流有限公司</t>
  </si>
  <si>
    <t>天津市普飞喉箍有限公司</t>
  </si>
  <si>
    <t>天津市普光医用材料制造有限公司</t>
  </si>
  <si>
    <t>天津市普联物业发展有限公司</t>
  </si>
  <si>
    <t>天津市普林斯特电子有限公司</t>
  </si>
  <si>
    <t>天津市普诺物流有限公司</t>
  </si>
  <si>
    <t>天津市普全水产品销售有限公司</t>
  </si>
  <si>
    <t>天津市普瑞特斯运输服务有限公司</t>
  </si>
  <si>
    <t>天津市普睿物流有限公司</t>
  </si>
  <si>
    <t>天津市普炀利新围栏有限公司</t>
  </si>
  <si>
    <t>天津市普运达客运有限公司</t>
  </si>
  <si>
    <t>天津市普中恒客运有限公司</t>
  </si>
  <si>
    <t>天津市齐发通达运输服务有限公司</t>
  </si>
  <si>
    <t>天津市齐方纸制品有限公司</t>
  </si>
  <si>
    <t>天津市齐鲁凯悦运输有限公司</t>
  </si>
  <si>
    <t>天津市齐镥物流有限公司</t>
  </si>
  <si>
    <t>天津市齐鑫达物流有限公司</t>
  </si>
  <si>
    <t>天津市奇才防水材料工程有限公司</t>
  </si>
  <si>
    <t>天津市奇达物流有限公司</t>
  </si>
  <si>
    <t>天津市奇乐物流有限公司</t>
  </si>
  <si>
    <t>天津市奇丽盛达物流有限公司</t>
  </si>
  <si>
    <t>天津市奇茂机动车运输有限公司</t>
  </si>
  <si>
    <t>天津市奇瑞宝工贸有限公司</t>
  </si>
  <si>
    <t>天津市奇顺工贸有限公司</t>
  </si>
  <si>
    <t>天津市奇速安达物流服务中心</t>
  </si>
  <si>
    <t>天津市奇特祥网络通信技术有限公司</t>
  </si>
  <si>
    <t>天津市奇运来运输有限公司</t>
  </si>
  <si>
    <t>天津市奇正鑫混凝土有限公司</t>
  </si>
  <si>
    <t>天津市淇泽苗木种植有限公司</t>
  </si>
  <si>
    <t>天津市骐进汽车运输有限公司</t>
  </si>
  <si>
    <t>天津市骑骏物流有限公司</t>
  </si>
  <si>
    <t>天津市琪达精工机械配件有限公司</t>
  </si>
  <si>
    <t>天津市琪晟源房地产投资有限公司</t>
  </si>
  <si>
    <t>天津市琦佳物流有限公司</t>
  </si>
  <si>
    <t>天津市祺顺达商贸有限公司</t>
  </si>
  <si>
    <t>天津市旗舰物流有限公司</t>
  </si>
  <si>
    <t>天津市麒宝商贸有限公司</t>
  </si>
  <si>
    <t>天津市麒麟盛世物流有限公司</t>
  </si>
  <si>
    <t>天津市企源兴旺金属制品有限公司</t>
  </si>
  <si>
    <t>天津市启辰物流有限公司</t>
  </si>
  <si>
    <t>天津市启诚物流有限公司</t>
  </si>
  <si>
    <t>天津市启达志商贸发展有限公司</t>
  </si>
  <si>
    <t>天津市启迪汽车维修有限公司</t>
  </si>
  <si>
    <t>天津市启东物流有限公司</t>
  </si>
  <si>
    <t>天津市启航顺达物流有限公司</t>
  </si>
  <si>
    <t>天津市启航速通物流有限公司</t>
  </si>
  <si>
    <t>天津市启航物流有限公司</t>
  </si>
  <si>
    <t>天津市启赫物流有限公司</t>
  </si>
  <si>
    <t>天津市启瑞市政园林工程有限公司</t>
  </si>
  <si>
    <t>天津市启信运输有限公司</t>
  </si>
  <si>
    <t>天津市启源装配式建筑有限公司</t>
  </si>
  <si>
    <t>天津市启运达运输有限公司</t>
  </si>
  <si>
    <t>天津市起点物流有限责任公司</t>
  </si>
  <si>
    <t>天津市起发物流有限公司</t>
  </si>
  <si>
    <t>天津市起峰汽车运输队</t>
  </si>
  <si>
    <t>天津市起海铁艺制品有限公司</t>
  </si>
  <si>
    <t>天津市起航盛达运输有限公司</t>
  </si>
  <si>
    <t>天津市起庆金属制品有限公司</t>
  </si>
  <si>
    <t>天津市汽车钢板弹簧厂</t>
  </si>
  <si>
    <t>天津市汽车制动器有限公司</t>
  </si>
  <si>
    <t>天津市器宇化工贸易有限公司</t>
  </si>
  <si>
    <t>天津市千成万顺物流有限公司</t>
  </si>
  <si>
    <t>天津市千丹地毯有限公司</t>
  </si>
  <si>
    <t>天津市千辉通城运输有限公司</t>
  </si>
  <si>
    <t>天津市千仕鸿平板加工有限公司</t>
  </si>
  <si>
    <t>天津市千万两物流有限公司</t>
  </si>
  <si>
    <t>天津市仟佰億家具有限公司</t>
  </si>
  <si>
    <t>天津市芊海云翔商贸有限公司</t>
  </si>
  <si>
    <t>天津市迁之喜运输有限公司</t>
  </si>
  <si>
    <t>天津市谦诚运输有限公司</t>
  </si>
  <si>
    <t>天津市谦顺物流有限公司</t>
  </si>
  <si>
    <t>天津市前程通达物流有限公司</t>
  </si>
  <si>
    <t>天津市前何地毯有限公司</t>
  </si>
  <si>
    <t>天津市前泰臻安电气安装有限公司</t>
  </si>
  <si>
    <t>天津市前卫货运代理有限公司</t>
  </si>
  <si>
    <t>天津市乾昌金属制品有限公司</t>
  </si>
  <si>
    <t>天津市乾火煤炭销售有限公司</t>
  </si>
  <si>
    <t>天津市乾景物流有限公司</t>
  </si>
  <si>
    <t>天津市乾骏鑫运输服务有限公司</t>
  </si>
  <si>
    <t>天津市乾生园食品有限公司</t>
  </si>
  <si>
    <t>天津市乾晟建筑工程有限公司</t>
  </si>
  <si>
    <t>天津市乾堂物流有限公司</t>
  </si>
  <si>
    <t>天津市乾通工贸有限公司</t>
  </si>
  <si>
    <t>天津市乾雅纺织有限公司</t>
  </si>
  <si>
    <t>天津市乾宇货物运输队</t>
  </si>
  <si>
    <t>天津市乾之源食品有限公司</t>
  </si>
  <si>
    <t>天津市潜成思源供水设备有限公司</t>
  </si>
  <si>
    <t>天津市强达物流部</t>
  </si>
  <si>
    <t>天津市强尔健蔬菜种植专业合作社</t>
  </si>
  <si>
    <t>天津市强力链条有限公司</t>
  </si>
  <si>
    <t>天津市强龙汽车部件有限公司</t>
  </si>
  <si>
    <t>天津市强胜道路运输服务有限公司</t>
  </si>
  <si>
    <t>天津市强盛伟业纸制品包装有限公司</t>
  </si>
  <si>
    <t>天津市强顺二手汽车信息咨询服务中心</t>
  </si>
  <si>
    <t>天津市强顺物流有限公司</t>
  </si>
  <si>
    <t>天津市强硕机械零件有限公司</t>
  </si>
  <si>
    <t>天津市强兴府物流有限公司</t>
  </si>
  <si>
    <t>天津市强宇货运有限公司</t>
  </si>
  <si>
    <t>天津市强源飘香食品有限公司</t>
  </si>
  <si>
    <t>天津市强源食品有限公司</t>
  </si>
  <si>
    <t>天津市侨阳印刷有限公司</t>
  </si>
  <si>
    <t>天津市峤通物流有限公司</t>
  </si>
  <si>
    <t>天津市桥发焊材贸易有限公司</t>
  </si>
  <si>
    <t>天津市桥通物流有限公司</t>
  </si>
  <si>
    <t>天津市秦鼎机械有限公司</t>
  </si>
  <si>
    <t>天津市勤昌耐火材料有限公司</t>
  </si>
  <si>
    <t>天津市青成自来水工程有限公司</t>
  </si>
  <si>
    <t>天津市青禾科技发展有限公司</t>
  </si>
  <si>
    <t>天津市青云电梯有限公司</t>
  </si>
  <si>
    <t>天津市青云机筛有限公司</t>
  </si>
  <si>
    <t>天津市倾心技术开发有限公司</t>
  </si>
  <si>
    <t>天津市清和顺达物流有限公司</t>
  </si>
  <si>
    <t>天津市清和物流中心</t>
  </si>
  <si>
    <t>天津市清水莲洗衣店</t>
  </si>
  <si>
    <t>天津市清水洼水稻种植专业合作社</t>
  </si>
  <si>
    <t>天津市清源环保产品有限公司</t>
  </si>
  <si>
    <t>天津市擎澈商贸有限公司</t>
  </si>
  <si>
    <t>天津市庆安达橡胶有限公司</t>
  </si>
  <si>
    <t>天津市庆博物流有限公司</t>
  </si>
  <si>
    <t>天津市庆飞物流有限公司</t>
  </si>
  <si>
    <t>天津市庆丰收辣椒种植专业合作社</t>
  </si>
  <si>
    <t>天津市庆罡矿山机械配件厂</t>
  </si>
  <si>
    <t>天津市庆国物流有限公司</t>
  </si>
  <si>
    <t>天津市庆军物流有限公司</t>
  </si>
  <si>
    <t>天津市庆隆运输有限公司</t>
  </si>
  <si>
    <t>天津市庆明工业制品有限公司</t>
  </si>
  <si>
    <t>天津市庆然商贸有限公司</t>
  </si>
  <si>
    <t>天津市庆泰运贸服务部</t>
  </si>
  <si>
    <t>天津市庆玉工贸有限公司</t>
  </si>
  <si>
    <t>天津市庆源木门有限公司</t>
  </si>
  <si>
    <t>天津市庆源物流有限公司</t>
  </si>
  <si>
    <t>天津市秋辉伟业物流有限公司</t>
  </si>
  <si>
    <t>天津市秋明农渔机电有限公司</t>
  </si>
  <si>
    <t>天津市秋平顺达货运中心</t>
  </si>
  <si>
    <t>天津市秋生运输有限公司</t>
  </si>
  <si>
    <t>天津市秋盛贸易有限公司</t>
  </si>
  <si>
    <t>天津市秋实运输有限公司</t>
  </si>
  <si>
    <t>天津市渠顺泰运输有限公司</t>
  </si>
  <si>
    <t>天津市权鑫纸制品厂（普通合伙）</t>
  </si>
  <si>
    <t>天津市权旭物流有限公司</t>
  </si>
  <si>
    <t>天津市全安物流有限公司</t>
  </si>
  <si>
    <t>天津市全博中通速递有限公司</t>
  </si>
  <si>
    <t>天津市全昌盛国内货运代理有限公司</t>
  </si>
  <si>
    <t>天津市全宏建筑工程有限公司</t>
  </si>
  <si>
    <t>天津市全力达物流有限公司</t>
  </si>
  <si>
    <t>天津市全力物流有限公司</t>
  </si>
  <si>
    <t>天津市全禄运输服务有限公司</t>
  </si>
  <si>
    <t>天津市全帅客运有限公司</t>
  </si>
  <si>
    <t>天津市全顺广鑫货运中心</t>
  </si>
  <si>
    <t>天津市全通顺达物流有限公司</t>
  </si>
  <si>
    <t>天津市全通速达物流有限公司</t>
  </si>
  <si>
    <t>天津市全通运输有限公司</t>
  </si>
  <si>
    <t>天津市全拓物流有限公司</t>
  </si>
  <si>
    <t>天津市全鑫运输队</t>
  </si>
  <si>
    <t>天津市全鑫运输有限公司</t>
  </si>
  <si>
    <t>天津市全兴源牛羊肉类食品有限公司</t>
  </si>
  <si>
    <t>天津市全宇顺运输服务有限公司</t>
  </si>
  <si>
    <t>天津市全运通物流有限责任公司</t>
  </si>
  <si>
    <t>天津市全运物流有限公司</t>
  </si>
  <si>
    <t>天津市泉舜公路工程有限公司</t>
  </si>
  <si>
    <t>天津市泉鑫通物流有限公司</t>
  </si>
  <si>
    <t>天津市泉雨铮塑料制品有限公司</t>
  </si>
  <si>
    <t>天津市群豪物流有限公司</t>
  </si>
  <si>
    <t>天津市群利运输有限公司</t>
  </si>
  <si>
    <t>天津市群兴物流有限公司</t>
  </si>
  <si>
    <t>天津市群英水产养殖专业合作社</t>
  </si>
  <si>
    <t>天津市热处理研究所有限公司</t>
  </si>
  <si>
    <t>天津市人防器材厂</t>
  </si>
  <si>
    <t>天津市人和展兴物流有限公司</t>
  </si>
  <si>
    <t>天津市人人乐商品配销有限公司</t>
  </si>
  <si>
    <t>天津市仁道和汽车服务有限公司</t>
  </si>
  <si>
    <t>天津市仁德液压机械有限公司</t>
  </si>
  <si>
    <t>天津市仁合益物流有限公司</t>
  </si>
  <si>
    <t>天津市仁和通达钢桩制造有限公司</t>
  </si>
  <si>
    <t>天津市仁和益远液压机械设备制造有限公司</t>
  </si>
  <si>
    <t>天津市仁和纸箱厂（普通合伙）</t>
  </si>
  <si>
    <t>天津市仁聚装饰工程有限公司</t>
  </si>
  <si>
    <t>天津市仁晟运输服务有限公司</t>
  </si>
  <si>
    <t>天津市仁信运输服务有限公司</t>
  </si>
  <si>
    <t>天津市仁宇食品有限公司</t>
  </si>
  <si>
    <t>天津市任旺科技有限公司</t>
  </si>
  <si>
    <t>天津市日必达物流有限公司</t>
  </si>
  <si>
    <t>天津市日精塑钢模具有限公司</t>
  </si>
  <si>
    <t>天津市日景晟物流有限公司</t>
  </si>
  <si>
    <t>天津市日明液压制造有限公司</t>
  </si>
  <si>
    <t>天津市日日顺福源家电销售有限公司</t>
  </si>
  <si>
    <t>天津市日升昌达物流有限公司</t>
  </si>
  <si>
    <t>天津市日胜商贸有限公司</t>
  </si>
  <si>
    <t>天津市日晟天成电子有限公司</t>
  </si>
  <si>
    <t>天津市日鹰物流有限公司</t>
  </si>
  <si>
    <t>天津市日月顺物流有限公司</t>
  </si>
  <si>
    <t>天津市日月星家具有限公司</t>
  </si>
  <si>
    <t>天津市日竹压铸材料有限公司</t>
  </si>
  <si>
    <t>天津市荣邦金属门窗制造有限公司</t>
  </si>
  <si>
    <t>天津市荣昌汽车灯具有限公司</t>
  </si>
  <si>
    <t>天津市荣辰机电设备有限公司</t>
  </si>
  <si>
    <t>天津市荣达三江货运有限公司</t>
  </si>
  <si>
    <t>天津市荣恩物流有限公司</t>
  </si>
  <si>
    <t>天津市荣和舜门窗有限公司</t>
  </si>
  <si>
    <t>天津市荣辉达汽车运输服务有限公司</t>
  </si>
  <si>
    <t>天津市荣辉伟业五金制品有限公司</t>
  </si>
  <si>
    <t>天津市荣明达物流有限公司</t>
  </si>
  <si>
    <t>天津市荣鹏建筑安装有限公司</t>
  </si>
  <si>
    <t>天津市荣润浩芃物流有限公司</t>
  </si>
  <si>
    <t>天津市荣盛旺达物流有限公司</t>
  </si>
  <si>
    <t>天津市荣盛鑫达办公家具有限公司</t>
  </si>
  <si>
    <t>天津市荣士莱商贸有限公司</t>
  </si>
  <si>
    <t>天津市荣仕达塑料包装制品有限公司</t>
  </si>
  <si>
    <t>天津市荣顺达仓储有限公司</t>
  </si>
  <si>
    <t>天津市荣天承物流有限公司</t>
  </si>
  <si>
    <t>天津市荣万建材有限公司</t>
  </si>
  <si>
    <t>天津市荣祥达车务手续代理有限公司</t>
  </si>
  <si>
    <t>天津市荣新涂料股份有限公司</t>
  </si>
  <si>
    <t>天津市荣鑫隆汽车销售服务有限公司</t>
  </si>
  <si>
    <t>天津市荣信达运输有限责任公司</t>
  </si>
  <si>
    <t>天津市荣兴泰焊材贸易有限公司</t>
  </si>
  <si>
    <t>天津市荣兴伟业机械有限公司</t>
  </si>
  <si>
    <t>天津市荣焱电气科技有限公司</t>
  </si>
  <si>
    <t>天津市荣耀塑料制品有限公司</t>
  </si>
  <si>
    <t>天津市荣泽机械设备租赁有限公司</t>
  </si>
  <si>
    <t>天津市荣正纸制品有限公司</t>
  </si>
  <si>
    <t>天津市荣众科技发展有限公司</t>
  </si>
  <si>
    <t>天津市容昌广运物流有限公司</t>
  </si>
  <si>
    <t>天津市容发物流有限公司</t>
  </si>
  <si>
    <t>天津市容海物流有限公司</t>
  </si>
  <si>
    <t>天津市容通机械设备制造有限公司</t>
  </si>
  <si>
    <t>天津市蓉宝金属制品有限公司</t>
  </si>
  <si>
    <t>天津市榕洋房地产开发有限公司</t>
  </si>
  <si>
    <t>天津市榕珍物流有限公司</t>
  </si>
  <si>
    <t>天津市融德顺通物流有限公司</t>
  </si>
  <si>
    <t>天津市肉类联合加工厂</t>
  </si>
  <si>
    <t>天津市肉类联合加工厂东丽印刷包装加工厂</t>
  </si>
  <si>
    <t>天津市如金散热器有限公司</t>
  </si>
  <si>
    <t>天津市茹生橡胶轮胎有限公司</t>
  </si>
  <si>
    <t>天津市锐文物流有限公司</t>
  </si>
  <si>
    <t>天津市瑞安达物流有限公司</t>
  </si>
  <si>
    <t>天津市瑞安运输有限公司</t>
  </si>
  <si>
    <t>天津市瑞安自行车有限公司</t>
  </si>
  <si>
    <t>天津市瑞辰物流有限公司</t>
  </si>
  <si>
    <t>天津市瑞驰通运输服务有限公司</t>
  </si>
  <si>
    <t>天津市瑞川机械加工有限公司</t>
  </si>
  <si>
    <t>天津市瑞创盛发国际货运代理有限公司</t>
  </si>
  <si>
    <t>天津市瑞达电线电缆厂</t>
  </si>
  <si>
    <t>天津市瑞德菲尔机械设备有限公司</t>
  </si>
  <si>
    <t>天津市瑞迪包装有限公司</t>
  </si>
  <si>
    <t>天津市瑞丰家具有限公司</t>
  </si>
  <si>
    <t>天津市瑞丰胜达物流有限公司</t>
  </si>
  <si>
    <t>天津市瑞福电源有限公司</t>
  </si>
  <si>
    <t>天津市瑞福家具有限公司</t>
  </si>
  <si>
    <t>天津市瑞福祥商贸有限公司</t>
  </si>
  <si>
    <t>天津市瑞福溢劳动服务有限公司</t>
  </si>
  <si>
    <t>天津市瑞合隆国际贸易有限公司</t>
  </si>
  <si>
    <t>天津市瑞亨通达物流有限公司</t>
  </si>
  <si>
    <t>天津市瑞宏达工贸有限公司</t>
  </si>
  <si>
    <t>天津市瑞佳通运输服务有限公司</t>
  </si>
  <si>
    <t>天津市瑞佳圆自行车有限公司</t>
  </si>
  <si>
    <t>天津市瑞锦呈汽车销售服务有限公司</t>
  </si>
  <si>
    <t>天津市瑞珏商贸有限公司</t>
  </si>
  <si>
    <t>天津市瑞凯得物流有限公司</t>
  </si>
  <si>
    <t>天津市瑞勘工程勘察有限公司</t>
  </si>
  <si>
    <t>天津市瑞林汽车销售有限公司</t>
  </si>
  <si>
    <t>天津市瑞龙晟物流有限公司</t>
  </si>
  <si>
    <t>天津市瑞奇新产业公司华明运输场</t>
  </si>
  <si>
    <t>天津市瑞奇新产业公司华明运输场河北分场</t>
  </si>
  <si>
    <t>天津市瑞麒国际货运代理有限公司</t>
  </si>
  <si>
    <t>天津市瑞森木制品有限公司</t>
  </si>
  <si>
    <t>天津市瑞胜餐具有限公司</t>
  </si>
  <si>
    <t>天津市瑞盛海商贸有限责任公司</t>
  </si>
  <si>
    <t>天津市瑞盛源铜业有限公司</t>
  </si>
  <si>
    <t>天津市瑞双祥运输有限公司</t>
  </si>
  <si>
    <t>天津市瑞顺汽车运输服务队</t>
  </si>
  <si>
    <t>天津市瑞顺兴汽车运输有限公司</t>
  </si>
  <si>
    <t>天津市瑞斯特化纤制品有限公司</t>
  </si>
  <si>
    <t>天津市瑞泰鑫红薯种植专业合作社</t>
  </si>
  <si>
    <t>天津市瑞腾达物流有限公司</t>
  </si>
  <si>
    <t>天津市瑞通快运有限公司</t>
  </si>
  <si>
    <t>天津市瑞通食品贸易有限公司</t>
  </si>
  <si>
    <t>天津市瑞彤制衣有限公司</t>
  </si>
  <si>
    <t>天津市瑞祥通达物流有限公司</t>
  </si>
  <si>
    <t>天津市瑞鑫海科技有限公司</t>
  </si>
  <si>
    <t>天津市瑞鑫海贸易有限公司</t>
  </si>
  <si>
    <t>天津市瑞鑫铜材制造有限公司</t>
  </si>
  <si>
    <t>天津市瑞鑫源货运有限公司</t>
  </si>
  <si>
    <t>天津市瑞信管道工程有限公司</t>
  </si>
  <si>
    <t>天津市瑞雅圣兴装饰工程有限公司</t>
  </si>
  <si>
    <t>天津市瑞阳机械制造有限公司</t>
  </si>
  <si>
    <t>天津市瑞亿通塑料制品有限公司</t>
  </si>
  <si>
    <t>天津市瑞意飞航货运有限公司</t>
  </si>
  <si>
    <t>天津市瑞雨山商贸有限公司</t>
  </si>
  <si>
    <t>天津市瑞泽丰运输队</t>
  </si>
  <si>
    <t>天津市瑞正源洗涤有限公司</t>
  </si>
  <si>
    <t>天津市瑞中祥货运代理有限公司</t>
  </si>
  <si>
    <t>天津市睿辰物流有限公司</t>
  </si>
  <si>
    <t>天津市睿科得利贸易有限公司</t>
  </si>
  <si>
    <t>天津市睿龙物流有限公司</t>
  </si>
  <si>
    <t>天津市睿奇商贸有限公司</t>
  </si>
  <si>
    <t>天津市睿展运输有限公司</t>
  </si>
  <si>
    <t>天津市睿喆运输有限公司</t>
  </si>
  <si>
    <t>天津市润博恒泰网络技术开发有限公司</t>
  </si>
  <si>
    <t>天津市润成物流有限公司</t>
  </si>
  <si>
    <t>天津市润德精密钢管厂</t>
  </si>
  <si>
    <t>天津市润德投资管理有限公司</t>
  </si>
  <si>
    <t>天津市润鼎物流有限公司</t>
  </si>
  <si>
    <t>天津市润恩自行车有限公司</t>
  </si>
  <si>
    <t>天津市润发纸制品有限公司</t>
  </si>
  <si>
    <t>天津市润丰汽车运输服务有限公司</t>
  </si>
  <si>
    <t>天津市润丰通达商贸有限公司</t>
  </si>
  <si>
    <t>天津市润丰韵达商贸有限公司</t>
  </si>
  <si>
    <t>天津市润福货物运输有限公司</t>
  </si>
  <si>
    <t>天津市润泓达管件制造有限公司</t>
  </si>
  <si>
    <t>天津市润华电机有限公司</t>
  </si>
  <si>
    <t>天津市润吉工贸有限公司</t>
  </si>
  <si>
    <t>天津市润杰创新环保科技股份公司</t>
  </si>
  <si>
    <t>天津市润农塑料制品有限公司</t>
  </si>
  <si>
    <t>天津市润生塑胶制品有限公司</t>
  </si>
  <si>
    <t>天津市润腾线路管道工程有限公司</t>
  </si>
  <si>
    <t>天津市润滕涂料有限公司</t>
  </si>
  <si>
    <t>天津市润天运输有限公司</t>
  </si>
  <si>
    <t>天津市润田运输有限公司</t>
  </si>
  <si>
    <t>天津市润通物流有限公司</t>
  </si>
  <si>
    <t>天津市润通运输服务有限公司</t>
  </si>
  <si>
    <t>天津市润彤物流有限公司</t>
  </si>
  <si>
    <t>天津市润祥运输有限公司</t>
  </si>
  <si>
    <t>天津市润兴广告有限公司</t>
  </si>
  <si>
    <t>天津市润怡达商贸有限公司</t>
  </si>
  <si>
    <t>天津市润源通润滑油销售有限公司</t>
  </si>
  <si>
    <t>天津市赛奥美德工贸有限公司</t>
  </si>
  <si>
    <t>天津市赛达水务有限公司</t>
  </si>
  <si>
    <t>天津市赛迪轮胎销售中心</t>
  </si>
  <si>
    <t>天津市赛福汽车救援服务有限公司</t>
  </si>
  <si>
    <t>天津市赛冠机械技术有限公司</t>
  </si>
  <si>
    <t>天津市赛米气体有限公司</t>
  </si>
  <si>
    <t>天津市赛维同创建筑工程有限公司</t>
  </si>
  <si>
    <t>天津市赛沃克车务服务有限公司</t>
  </si>
  <si>
    <t>天津市赛亿通贸易有限公司</t>
  </si>
  <si>
    <t>天津市赛英货运代理有限公司</t>
  </si>
  <si>
    <t>天津市三本电气设备制造有限公司</t>
  </si>
  <si>
    <t>天津市三大商贸有限公司</t>
  </si>
  <si>
    <t>天津市三发物流有限公司</t>
  </si>
  <si>
    <t>天津市三丰商砼制造有限公司</t>
  </si>
  <si>
    <t>天津市三高利泰包装印刷有限公司</t>
  </si>
  <si>
    <t>天津市三贵旺达肉类销售有限公司</t>
  </si>
  <si>
    <t>天津市三禾晟工贸有限公司</t>
  </si>
  <si>
    <t>天津市三宏伟业混凝土预拌有限公司</t>
  </si>
  <si>
    <t>天津市三辉包装材料有限公司</t>
  </si>
  <si>
    <t>天津市三晋通物流中心</t>
  </si>
  <si>
    <t>天津市三聚运输有限公司</t>
  </si>
  <si>
    <t>天津市三力异型胶带厂</t>
  </si>
  <si>
    <t>天津市三联工业技术玻璃有限责任公司</t>
  </si>
  <si>
    <t>天津市三林电器有限公司</t>
  </si>
  <si>
    <t>天津市三明货运有限公司</t>
  </si>
  <si>
    <t>天津市三木森电炉股份有限公司</t>
  </si>
  <si>
    <t>天津市三企通运输有限公司</t>
  </si>
  <si>
    <t>天津市三山塑料有限公司</t>
  </si>
  <si>
    <t>天津市三顺货物运输队</t>
  </si>
  <si>
    <t>天津市三条石有色金属铸造有限公司</t>
  </si>
  <si>
    <t>天津市三通市政工程有限公司</t>
  </si>
  <si>
    <t>天津市三同金属材料销售有限公司</t>
  </si>
  <si>
    <t>天津市三禧印刷包装材料有限公司</t>
  </si>
  <si>
    <t>天津市三祥食品酿造有限公司</t>
  </si>
  <si>
    <t>天津市三祥铜业有限公司</t>
  </si>
  <si>
    <t>天津市三鑫电炉厂</t>
  </si>
  <si>
    <t>天津市三鑫阳光工贸有限公司</t>
  </si>
  <si>
    <t>天津市三兴望新电子科技有限公司</t>
  </si>
  <si>
    <t>天津市三玉电力工程有限公司</t>
  </si>
  <si>
    <t>天津市三圆易世电机有限公司</t>
  </si>
  <si>
    <t>天津市三跃塑料制品有限公司</t>
  </si>
  <si>
    <t>天津市三志电梯有限公司</t>
  </si>
  <si>
    <t>天津市三众工程安装有限公司</t>
  </si>
  <si>
    <t>天津市三众运业有限公司</t>
  </si>
  <si>
    <t>天津市叁零叁物流有限公司</t>
  </si>
  <si>
    <t>天津市桑田梓地农业科技有限公司</t>
  </si>
  <si>
    <t>天津市森奥服饰有限公司</t>
  </si>
  <si>
    <t>天津市森宝物业管理有限公司</t>
  </si>
  <si>
    <t>天津市森保建筑材料有限公司</t>
  </si>
  <si>
    <t>天津市森博物流有限公司</t>
  </si>
  <si>
    <t>天津市森达奥电气有限公司</t>
  </si>
  <si>
    <t>天津市森德家具制造有限公司</t>
  </si>
  <si>
    <t>天津市森德腾达物流有限公司</t>
  </si>
  <si>
    <t>天津市森铎帆科技发展有限公司</t>
  </si>
  <si>
    <t>天津市森汇物流有限公司</t>
  </si>
  <si>
    <t>天津市森林建筑工程有限公司</t>
  </si>
  <si>
    <t>天津市森林杰建筑装饰工程有限公司</t>
  </si>
  <si>
    <t>天津市森林物流有限公司</t>
  </si>
  <si>
    <t>天津市森淼汽车配件有限公司</t>
  </si>
  <si>
    <t>天津市森森物流有限公司</t>
  </si>
  <si>
    <t>天津市森士达物资储运有限公司</t>
  </si>
  <si>
    <t>天津市森泰园林绿化有限公司</t>
  </si>
  <si>
    <t>天津市森野化工贸易有限公司</t>
  </si>
  <si>
    <t>天津市森易源建筑安装工程有限公司</t>
  </si>
  <si>
    <t>天津市森逸达商贸有限公司</t>
  </si>
  <si>
    <t>天津市森友货物运输有限公司</t>
  </si>
  <si>
    <t>天津市森源电器设备制造有限公司</t>
  </si>
  <si>
    <t>天津市森源建筑有限公司</t>
  </si>
  <si>
    <t>天津市森源建筑有限公司混凝土搅拌站</t>
  </si>
  <si>
    <t>天津市森源绿化工程有限公司</t>
  </si>
  <si>
    <t>天津市森州物流有限公司</t>
  </si>
  <si>
    <t>天津市山地静电喷涂有限公司</t>
  </si>
  <si>
    <t>天津市山华物流配送有限公司</t>
  </si>
  <si>
    <t>天津市山华运业有限公司</t>
  </si>
  <si>
    <t>天津市山林通物流有限公司</t>
  </si>
  <si>
    <t>天津市山岭运输有限公司</t>
  </si>
  <si>
    <t>天津市山祺科技有限公司</t>
  </si>
  <si>
    <t>天津市山水液压机械设备有限公司</t>
  </si>
  <si>
    <t>天津市汕荣商贸有限公司</t>
  </si>
  <si>
    <t>天津市善海国际货运代理有限公司</t>
  </si>
  <si>
    <t>天津市善泰运通物流有限公司</t>
  </si>
  <si>
    <t>天津市商利荣达餐饮配送管理有限公司</t>
  </si>
  <si>
    <t>天津市上达吊装运输有限公司</t>
  </si>
  <si>
    <t>天津市上好佳商贸有限公司</t>
  </si>
  <si>
    <t>天津市尚博科技发展有限公司</t>
  </si>
  <si>
    <t>天津市尚达运输有限公司</t>
  </si>
  <si>
    <t>天津市尚升物流有限公司</t>
  </si>
  <si>
    <t>天津市尚拓环保科技有限公司</t>
  </si>
  <si>
    <t>天津市尚宇物流有限公司</t>
  </si>
  <si>
    <t>天津市绍虹实业有限公司</t>
  </si>
  <si>
    <t>天津市舍得物流有限公司</t>
  </si>
  <si>
    <t>天津市申达通电力技术有限公司</t>
  </si>
  <si>
    <t>天津市伸江物流有限公司</t>
  </si>
  <si>
    <t>天津市深博市政工程有限公司</t>
  </si>
  <si>
    <t>天津市深发喜顺再生资源有限公司</t>
  </si>
  <si>
    <t>天津市深基础防水科技有限公司</t>
  </si>
  <si>
    <t>天津市神麟家具制造有限公司</t>
  </si>
  <si>
    <t>天津市神锚铝制品有限公司</t>
  </si>
  <si>
    <t>天津市神州鸿运客运有限公司</t>
  </si>
  <si>
    <t>天津市神州运达物流有限公司</t>
  </si>
  <si>
    <t>天津市升波物流有限公司</t>
  </si>
  <si>
    <t>天津市升发科技股份有限公司</t>
  </si>
  <si>
    <t>天津市升龙园林绿化工程有限公司</t>
  </si>
  <si>
    <t>天津市升泰汇鑫冷链运输有限公司</t>
  </si>
  <si>
    <t>天津市升亿达商贸有限公司</t>
  </si>
  <si>
    <t>天津市生生塑料制品有限公司</t>
  </si>
  <si>
    <t>天津市生生物流有限公司</t>
  </si>
  <si>
    <t>天津市生旺劳务服务队</t>
  </si>
  <si>
    <t>天津市生旺劳务服务有限公司</t>
  </si>
  <si>
    <t>天津市生亿源商贸有限公司</t>
  </si>
  <si>
    <t>天津市昇霞国际货运代理有限公司</t>
  </si>
  <si>
    <t>天津市昇月恒物流有限公司</t>
  </si>
  <si>
    <t>天津市圣佰朋商贸有限公司</t>
  </si>
  <si>
    <t>天津市圣博物流有限公司</t>
  </si>
  <si>
    <t>天津市圣彩涂装技术发展有限公司</t>
  </si>
  <si>
    <t>天津市圣达运输队</t>
  </si>
  <si>
    <t>天津市圣大包装有限公司</t>
  </si>
  <si>
    <t>天津市圣道物流有限公司</t>
  </si>
  <si>
    <t>天津市圣德工贸有限公司</t>
  </si>
  <si>
    <t>天津市圣迪敬业工贸有限公司</t>
  </si>
  <si>
    <t>天津市圣恩光运输有限公司</t>
  </si>
  <si>
    <t>天津市圣方幕墙装饰工程有限公司</t>
  </si>
  <si>
    <t>天津市圣荷物流有限公司</t>
  </si>
  <si>
    <t>天津市圣恒物流有限公司</t>
  </si>
  <si>
    <t>天津市圣金红工贸有限公司</t>
  </si>
  <si>
    <t>天津市圣堃混凝土有限公司</t>
  </si>
  <si>
    <t>天津市圣力物流有限公司</t>
  </si>
  <si>
    <t>天津市圣荣恒业商贸有限公司</t>
  </si>
  <si>
    <t>天津市圣斯克家俱有限公司</t>
  </si>
  <si>
    <t>天津市圣鑫腾运运输有限公司</t>
  </si>
  <si>
    <t>天津市圣雅特包装有限公司</t>
  </si>
  <si>
    <t>天津市圣易达货物运输有限公司</t>
  </si>
  <si>
    <t>天津市胜发物流有限公司</t>
  </si>
  <si>
    <t>天津市胜福运输有限公司</t>
  </si>
  <si>
    <t>天津市胜华工艺美术品有限公司</t>
  </si>
  <si>
    <t>天津市胜利玻璃制品有限公司</t>
  </si>
  <si>
    <t>天津市胜利达物流中心</t>
  </si>
  <si>
    <t>天津市胜利达运输服务有限公司</t>
  </si>
  <si>
    <t>天津市胜霖钻井工程有限公司</t>
  </si>
  <si>
    <t>天津市胜泉管道疏通服务有限公司</t>
  </si>
  <si>
    <t>天津市胜日园林绿化工程有限公司</t>
  </si>
  <si>
    <t>天津市胜腾货运有限公司</t>
  </si>
  <si>
    <t>天津市胜同鑫进出口有限公司</t>
  </si>
  <si>
    <t>天津市胜鑫润物流有限公司</t>
  </si>
  <si>
    <t>天津市胜雅轩家具制造有限公司</t>
  </si>
  <si>
    <t>天津市晟滨劳务服务有限公司</t>
  </si>
  <si>
    <t>天津市晟财丰运输服务有限公司</t>
  </si>
  <si>
    <t>天津市晟德诺物流有限公司</t>
  </si>
  <si>
    <t>天津市晟帝玻璃销售有限公司</t>
  </si>
  <si>
    <t>天津市晟福博建筑工程有限公司</t>
  </si>
  <si>
    <t>天津市晟昊暖通机电工程有限公司</t>
  </si>
  <si>
    <t>天津市晟鸿泰汽车销售有限公司</t>
  </si>
  <si>
    <t>天津市晟金伟业电梯有限公司</t>
  </si>
  <si>
    <t>天津市晟隆舜混凝土有限公司</t>
  </si>
  <si>
    <t>天津市晟能物流有限公司</t>
  </si>
  <si>
    <t>天津市晟圃园林工程有限公司</t>
  </si>
  <si>
    <t>天津市晟森通物流有限公司</t>
  </si>
  <si>
    <t>天津市晟舜建材销售有限公司</t>
  </si>
  <si>
    <t>天津市晟泰伟业汽车服务有限公司</t>
  </si>
  <si>
    <t>天津市晟通达运输有限公司</t>
  </si>
  <si>
    <t>天津市晟维建筑安装工程有限公司</t>
  </si>
  <si>
    <t>天津市晟翔鑫物流有限公司</t>
  </si>
  <si>
    <t>天津市晟鑫达机械有限公司</t>
  </si>
  <si>
    <t>天津市晟鑫丰五金制品有限公司</t>
  </si>
  <si>
    <t>天津市晟鑫隆市政工程有限公司</t>
  </si>
  <si>
    <t>天津市晟雅物流有限公司</t>
  </si>
  <si>
    <t>天津市晟阳物流有限公司</t>
  </si>
  <si>
    <t>天津市晟源工贸有限公司</t>
  </si>
  <si>
    <t>天津市盛玻仪器有限公司</t>
  </si>
  <si>
    <t>天津市盛博源物流有限公司</t>
  </si>
  <si>
    <t>天津市盛驰物流有限公司</t>
  </si>
  <si>
    <t>天津市盛春模具制造有限公司</t>
  </si>
  <si>
    <t>天津市盛大汽车配件有限公司</t>
  </si>
  <si>
    <t>天津市盛德化工有限公司</t>
  </si>
  <si>
    <t>天津市盛德乐器制造有限公司</t>
  </si>
  <si>
    <t>天津市盛德隆物流有限公司</t>
  </si>
  <si>
    <t>天津市盛德特种涂料有限公司</t>
  </si>
  <si>
    <t>天津市盛德伟业钙石脱硫材料有限公司</t>
  </si>
  <si>
    <t>天津市盛鼎一坚果食品有限公司</t>
  </si>
  <si>
    <t>天津市盛方建材经营有限公司</t>
  </si>
  <si>
    <t>天津市盛丰达海上货运代理有限公司</t>
  </si>
  <si>
    <t>天津市盛丰粮食购销有限公司</t>
  </si>
  <si>
    <t>天津市盛福金属制品有限公司</t>
  </si>
  <si>
    <t>天津市盛贯通运输队</t>
  </si>
  <si>
    <t>天津市盛海宸阳物流有限公司</t>
  </si>
  <si>
    <t>天津市盛海鹏货运代理有限公司</t>
  </si>
  <si>
    <t>天津市盛禾茂贸易有限公司</t>
  </si>
  <si>
    <t>天津市盛亨建材贸易有限公司</t>
  </si>
  <si>
    <t>天津市盛恒邦商贸有限公司</t>
  </si>
  <si>
    <t>天津市盛宏金属制品有限公司</t>
  </si>
  <si>
    <t>天津市盛辉工贸有限公司</t>
  </si>
  <si>
    <t>天津市盛佳煤炭贸易有限公司</t>
  </si>
  <si>
    <t>天津市盛金顺运输有限公司</t>
  </si>
  <si>
    <t>天津市盛金通达危险品运输有限公司</t>
  </si>
  <si>
    <t>天津市盛景物流有限公司</t>
  </si>
  <si>
    <t>天津市盛凯达阀业有限公司</t>
  </si>
  <si>
    <t>天津市盛林塑料制品有限公司</t>
  </si>
  <si>
    <t>天津市盛隆达物流有限公司</t>
  </si>
  <si>
    <t>天津市盛铭丰果蔬贸易有限公司</t>
  </si>
  <si>
    <t>天津市盛鹏达机电贸易有限公司</t>
  </si>
  <si>
    <t>天津市盛泉新技术有限公司</t>
  </si>
  <si>
    <t>天津市盛润物流有限公司</t>
  </si>
  <si>
    <t>天津市盛世达物流有限公司</t>
  </si>
  <si>
    <t>天津市盛世鼎元建材贸易有限公司</t>
  </si>
  <si>
    <t>天津市盛世飞扬苗木有限公司</t>
  </si>
  <si>
    <t>天津市盛世骄阳运输有限公司</t>
  </si>
  <si>
    <t>天津市盛世开源金属制品有限公司</t>
  </si>
  <si>
    <t>天津市盛世利民运输信息服务有限公司</t>
  </si>
  <si>
    <t>天津市盛世龙腾毛衣制造有限公司</t>
  </si>
  <si>
    <t>天津市盛世天和物流有限公司</t>
  </si>
  <si>
    <t>天津市盛世天河厨房设备有限公司</t>
  </si>
  <si>
    <t>天津市盛世祥云物流有限公司</t>
  </si>
  <si>
    <t>天津市盛世翔宇建筑安装工程有限公司</t>
  </si>
  <si>
    <t>天津市盛思特饮用水有限公司</t>
  </si>
  <si>
    <t>天津市盛泰佳塑料异型材有限公司</t>
  </si>
  <si>
    <t>天津市盛腾达物流有限公司</t>
  </si>
  <si>
    <t>天津市盛通四海物流有限公司</t>
  </si>
  <si>
    <t>天津市盛同鑫化工商贸有限公司</t>
  </si>
  <si>
    <t>天津市盛旺电子化工厂</t>
  </si>
  <si>
    <t>天津市盛祥冷拉有限公司</t>
  </si>
  <si>
    <t>天津市盛翔顺发物流有限公司</t>
  </si>
  <si>
    <t>天津市盛新天德建材科技有限责任公司</t>
  </si>
  <si>
    <t>天津市盛鑫达供应链管理有限公司</t>
  </si>
  <si>
    <t>天津市盛鑫达拉链有限公司</t>
  </si>
  <si>
    <t>天津市盛鑫鸿物流有限公司</t>
  </si>
  <si>
    <t>天津市盛鑫露饮用水有限公司</t>
  </si>
  <si>
    <t>天津市盛鑫荣商贸有限公司</t>
  </si>
  <si>
    <t>天津市盛鑫亿达电线电缆销售有限公司</t>
  </si>
  <si>
    <t>天津市盛鑫源机电设备租赁有限公司</t>
  </si>
  <si>
    <t>天津市盛信运输有限公司</t>
  </si>
  <si>
    <t>天津市盛星达万利冷食经营部</t>
  </si>
  <si>
    <t>天津市盛兴隆物流有限公司</t>
  </si>
  <si>
    <t>天津市盛兴园艺装饰开发股份合作公司</t>
  </si>
  <si>
    <t>天津市盛亚斯润滑粉制造有限公司</t>
  </si>
  <si>
    <t>天津市盛宇货运中心</t>
  </si>
  <si>
    <t>天津市盛宇捷物流有限公司</t>
  </si>
  <si>
    <t>天津市盛誉达包装有限公司</t>
  </si>
  <si>
    <t>天津市盛元钻井有限公司</t>
  </si>
  <si>
    <t>天津市盛源达铜业有限公司</t>
  </si>
  <si>
    <t>天津市盛远倍迅物流有限公司</t>
  </si>
  <si>
    <t>天津市盛远发物流有限公司</t>
  </si>
  <si>
    <t>天津市盛远永发物流有限公司</t>
  </si>
  <si>
    <t>天津市盛泽运输有限公司</t>
  </si>
  <si>
    <t>天津市盛长食品有限公司</t>
  </si>
  <si>
    <t>天津市狮桥国际物流有限公司天津自贸试验区分公司</t>
  </si>
  <si>
    <t>天津市狮鑫物流有限公司</t>
  </si>
  <si>
    <t>天津市施罗德非凡瓦业有限公司</t>
  </si>
  <si>
    <t>天津市十八巷食品有限公司</t>
  </si>
  <si>
    <t>天津市十方物流有限公司</t>
  </si>
  <si>
    <t>天津市十维物流有限责任公司</t>
  </si>
  <si>
    <t>天津市石化管件有限公司</t>
  </si>
  <si>
    <t>天津市石桥服装有限公司</t>
  </si>
  <si>
    <t>天津市石天药业有限责任公司</t>
  </si>
  <si>
    <t>天津市石艺园林艺术工程有限公司</t>
  </si>
  <si>
    <t>天津市时和利物流有限公司</t>
  </si>
  <si>
    <t>天津市时迈程贸易有限公司</t>
  </si>
  <si>
    <t>天津市时信物流有限公司</t>
  </si>
  <si>
    <t>天津市实诚建筑装饰配套工程有限公司</t>
  </si>
  <si>
    <t>天津市实德焊接材料有限公司</t>
  </si>
  <si>
    <t>天津市实丰液压机械集团有限公司</t>
  </si>
  <si>
    <t>天津市实洋客运有限公司</t>
  </si>
  <si>
    <t>天津市拾富精密模具有限公司</t>
  </si>
  <si>
    <t>天津市食为天粮油便民连锁有限责任公司</t>
  </si>
  <si>
    <t>天津市世富顺运输有限公司</t>
  </si>
  <si>
    <t>天津市世虹商贸有限公司</t>
  </si>
  <si>
    <t>天津市世纪恒丰物流有限公司</t>
  </si>
  <si>
    <t>天津市世纪华泰公路工程有限公司</t>
  </si>
  <si>
    <t>天津市世纪华夏商贸有限公司</t>
  </si>
  <si>
    <t>天津市世纪环艺玻璃工贸有限公司</t>
  </si>
  <si>
    <t>天津市世纪佳豪供应链管理有限公司</t>
  </si>
  <si>
    <t>天津市世纪鹏展现代物流中心</t>
  </si>
  <si>
    <t>天津市世纪天龙家具有限公司</t>
  </si>
  <si>
    <t>天津市世纪通物流有限公司</t>
  </si>
  <si>
    <t>天津市世纪伟丰照明器材有限公司</t>
  </si>
  <si>
    <t>天津市世纪祥铭物流有限公司</t>
  </si>
  <si>
    <t>天津市世纪星家具制造有限公司</t>
  </si>
  <si>
    <t>天津市世纪星箱包制品有限公司</t>
  </si>
  <si>
    <t>天津市世纪迅捷运输服务有限公司</t>
  </si>
  <si>
    <t>天津市世纪长青快运有限公司</t>
  </si>
  <si>
    <t>天津市世坤国际货运代理有限公司</t>
  </si>
  <si>
    <t>天津市世禄华奇家具有限公司</t>
  </si>
  <si>
    <t>天津市世明塑料制品有限公司</t>
  </si>
  <si>
    <t>天津市世盛二手车买卖有限公司</t>
  </si>
  <si>
    <t>天津市世田货物运输有限公司</t>
  </si>
  <si>
    <t>天津市世通胶管厂</t>
  </si>
  <si>
    <t>天津市世鑫盛货运中心</t>
  </si>
  <si>
    <t>天津市世阳建筑安装工程有限公司</t>
  </si>
  <si>
    <t>天津市世一精密塑胶有限公司</t>
  </si>
  <si>
    <t>天津市世哲电子有限公司</t>
  </si>
  <si>
    <t>天津市世卓货运代理有限公司</t>
  </si>
  <si>
    <t>天津市仕翔电气科技有限公司</t>
  </si>
  <si>
    <t>天津市仕永家禽养殖场</t>
  </si>
  <si>
    <t>天津市首达永恒离合器厂</t>
  </si>
  <si>
    <t>天津市首越供应链管理有限公司</t>
  </si>
  <si>
    <t>天津市舒爽卫生制品有限公司</t>
  </si>
  <si>
    <t>天津市舒塔克压缩机有限公司</t>
  </si>
  <si>
    <t>天津市舒雅日化用品有限公司</t>
  </si>
  <si>
    <t>天津市曙春蔬果专业合作社</t>
  </si>
  <si>
    <t>天津市曙光沙窝萝卜专业合作社</t>
  </si>
  <si>
    <t>天津市曙光制桶厂</t>
  </si>
  <si>
    <t>天津市树鸿汽车货运服务有限公司</t>
  </si>
  <si>
    <t>天津市树鸿汽车货运服务有限公司西青分公司</t>
  </si>
  <si>
    <t>天津市树林森运输有限公司</t>
  </si>
  <si>
    <t>天津市庶川运输有限公司</t>
  </si>
  <si>
    <t>天津市帅佳气体有限公司</t>
  </si>
  <si>
    <t>天津市帅威物流有限公司</t>
  </si>
  <si>
    <t>天津市双辰顺鑫物流有限公司</t>
  </si>
  <si>
    <t>天津市双辰物资经销处</t>
  </si>
  <si>
    <t>天津市双诚彩印包装有限公司</t>
  </si>
  <si>
    <t>天津市双发物流有限公司</t>
  </si>
  <si>
    <t>天津市双海物流有限公司</t>
  </si>
  <si>
    <t>天津市双佳减水剂有限责任公司</t>
  </si>
  <si>
    <t>天津市双嘉装饰工程有限公司</t>
  </si>
  <si>
    <t>天津市双杰纸制品有限公司</t>
  </si>
  <si>
    <t>天津市双金园林工程有限公司</t>
  </si>
  <si>
    <t>天津市双利恒通物流有限公司</t>
  </si>
  <si>
    <t>天津市双利通科技有限公司</t>
  </si>
  <si>
    <t>天津市双利运输服务有限公司</t>
  </si>
  <si>
    <t>天津市双林建筑工程有限公司</t>
  </si>
  <si>
    <t>天津市双林物流有限公司</t>
  </si>
  <si>
    <t>天津市双龙强大运输服务有限公司</t>
  </si>
  <si>
    <t>天津市双龙腾达运输服务有限公司</t>
  </si>
  <si>
    <t>天津市双龙通达商贸有限公司</t>
  </si>
  <si>
    <t>天津市双龙通达运输服务中心</t>
  </si>
  <si>
    <t>天津市双鹿精密铸造有限公司</t>
  </si>
  <si>
    <t>天津市双淇博达汽车贸易有限公司</t>
  </si>
  <si>
    <t>天津市双青物流有限公司</t>
  </si>
  <si>
    <t>天津市双青运输有限公司</t>
  </si>
  <si>
    <t>天津市双全物流有限公司</t>
  </si>
  <si>
    <t>天津市双瑞工贸有限公司</t>
  </si>
  <si>
    <t>天津市双盛昶包装制品有限公司</t>
  </si>
  <si>
    <t>天津市双盛泰劳务服务中心</t>
  </si>
  <si>
    <t>天津市双盛鑫建筑工程有限公司</t>
  </si>
  <si>
    <t>天津市双泰物流有限公司</t>
  </si>
  <si>
    <t>天津市双威精密机械有限公司</t>
  </si>
  <si>
    <t>天津市双向环保科技有限公司</t>
  </si>
  <si>
    <t>天津市双象工程液压件有限责任公司</t>
  </si>
  <si>
    <t>天津市双鑫亮物流有限公司</t>
  </si>
  <si>
    <t>天津市双鑫隆自行车配件股份有限公司</t>
  </si>
  <si>
    <t>天津市双鑫食品商贸有限公司</t>
  </si>
  <si>
    <t>天津市双兴自动门有限公司</t>
  </si>
  <si>
    <t>天津市双义达物流有限公司</t>
  </si>
  <si>
    <t>天津市双瀛自行车车料有限公司</t>
  </si>
  <si>
    <t>天津市双玉物流有限公司</t>
  </si>
  <si>
    <t>天津市双兆机动车运输服务有限公司</t>
  </si>
  <si>
    <t>天津市水产集团鑫汇达水产品销售有限公司</t>
  </si>
  <si>
    <t>天津市水聚方物流有限公司</t>
  </si>
  <si>
    <t>天津市水泥石矿有限公司</t>
  </si>
  <si>
    <t>天津市水亿方物流有限公司</t>
  </si>
  <si>
    <t>天津市顺安捷运物流有限公司</t>
  </si>
  <si>
    <t>天津市顺安通物流有限公司</t>
  </si>
  <si>
    <t>天津市顺宝发汽车运输有限公司</t>
  </si>
  <si>
    <t>天津市顺滨物流有限公司</t>
  </si>
  <si>
    <t>天津市顺博皓程运输有限公司</t>
  </si>
  <si>
    <t>天津市顺博宇商贸有限公司</t>
  </si>
  <si>
    <t>天津市顺才运输服务有限公司</t>
  </si>
  <si>
    <t>天津市顺仓商贸有限公司</t>
  </si>
  <si>
    <t>天津市顺昌安土石方运输工程有限公司</t>
  </si>
  <si>
    <t>天津市顺昌晟橡胶有限公司</t>
  </si>
  <si>
    <t>天津市顺昌消防安全设备有限公司</t>
  </si>
  <si>
    <t>天津市顺超有限公司</t>
  </si>
  <si>
    <t>天津市顺潮物流有限公司</t>
  </si>
  <si>
    <t>天津市顺成白云装饰材料有限公司</t>
  </si>
  <si>
    <t>天津市顺成大通物流有限公司</t>
  </si>
  <si>
    <t>天津市顺成腾达物流有限公司</t>
  </si>
  <si>
    <t>天津市顺成祥管箍厂</t>
  </si>
  <si>
    <t>天津市顺成正信商贸有限公司</t>
  </si>
  <si>
    <t>天津市顺呈化工有限公司</t>
  </si>
  <si>
    <t>天津市顺达辣椒种植专业合作社</t>
  </si>
  <si>
    <t>天津市顺达汽车零部件有限公司</t>
  </si>
  <si>
    <t>天津市顺达三友物流有限公司</t>
  </si>
  <si>
    <t>天津市顺达世纪货物运输有限公司</t>
  </si>
  <si>
    <t>天津市顺德利汽车销售服务有限公司</t>
  </si>
  <si>
    <t>天津市顺发文斗五金建材有限公司</t>
  </si>
  <si>
    <t>天津市顺发物流有限公司</t>
  </si>
  <si>
    <t>天津市顺丰泰物流有限公司</t>
  </si>
  <si>
    <t>天津市顺风泰达运输有限公司</t>
  </si>
  <si>
    <t>天津市顺港物资有限公司</t>
  </si>
  <si>
    <t>天津市顺和成食品有限公司</t>
  </si>
  <si>
    <t>天津市顺和达货物运输有限公司</t>
  </si>
  <si>
    <t>天津市顺和物资仓储有限公司</t>
  </si>
  <si>
    <t>天津市顺恒物流有限公司</t>
  </si>
  <si>
    <t>天津市顺华利商贸有限公司</t>
  </si>
  <si>
    <t>天津市顺吉达运输有限公司</t>
  </si>
  <si>
    <t>天津市顺吉伟业货运有限公司</t>
  </si>
  <si>
    <t>天津市顺吉祥货运部</t>
  </si>
  <si>
    <t>天津市顺捷昊博橡胶制品销售有限公司</t>
  </si>
  <si>
    <t>天津市顺捷通达物流有限公司</t>
  </si>
  <si>
    <t>天津市顺金华机械制造有限公司</t>
  </si>
  <si>
    <t>天津市顺金物流有限公司</t>
  </si>
  <si>
    <t>天津市顺康管业有限公司</t>
  </si>
  <si>
    <t>天津市顺利昌隆运输有限公司</t>
  </si>
  <si>
    <t>天津市顺利达静电喷涂厂</t>
  </si>
  <si>
    <t>天津市顺利纸制品有限公司</t>
  </si>
  <si>
    <t>天津市顺龙建材有限责任公司</t>
  </si>
  <si>
    <t>天津市顺陆鑫运输服务有限公司</t>
  </si>
  <si>
    <t>天津市顺禄鑫运输有限公司</t>
  </si>
  <si>
    <t>天津市顺马游刚物流有限公司</t>
  </si>
  <si>
    <t>天津市顺铭源金属制品有限公司</t>
  </si>
  <si>
    <t>天津市顺平福铜业有限公司</t>
  </si>
  <si>
    <t>天津市顺平物流有限公司</t>
  </si>
  <si>
    <t>天津市顺情运输有限公司</t>
  </si>
  <si>
    <t>天津市顺庆达金属制品有限公司</t>
  </si>
  <si>
    <t>天津市顺升野营房制造有限公司</t>
  </si>
  <si>
    <t>天津市顺时针物流有限公司</t>
  </si>
  <si>
    <t>天津市顺顺运输有限公司</t>
  </si>
  <si>
    <t>天津市顺唐达物流有限公司</t>
  </si>
  <si>
    <t>天津市顺天盛典运动器材有限公司</t>
  </si>
  <si>
    <t>天津市顺通安吉运输服务有限公司</t>
  </si>
  <si>
    <t>天津市顺通达阀门厂</t>
  </si>
  <si>
    <t>天津市顺通港货物运输有限公司</t>
  </si>
  <si>
    <t>天津市顺通联赢运输有限公司</t>
  </si>
  <si>
    <t>天津市顺通融信运输有限公司</t>
  </si>
  <si>
    <t>天津市顺通伟业物流有限公司</t>
  </si>
  <si>
    <t>天津市顺通物流有限公司</t>
  </si>
  <si>
    <t>天津市顺通远鸿运输有限公司</t>
  </si>
  <si>
    <t>天津市顺通运输有限公司</t>
  </si>
  <si>
    <t>天津市顺旺肉类加工有限公司</t>
  </si>
  <si>
    <t>天津市顺伟运输有限公司</t>
  </si>
  <si>
    <t>天津市顺祥货运服务有限公司</t>
  </si>
  <si>
    <t>天津市顺翔昌金属制品有限公司</t>
  </si>
  <si>
    <t>天津市顺心捷达物流有限公司</t>
  </si>
  <si>
    <t>天津市顺新运输有限公司</t>
  </si>
  <si>
    <t>天津市顺鑫达商贸有限公司</t>
  </si>
  <si>
    <t>天津市顺鑫达运输服务有限公司</t>
  </si>
  <si>
    <t>天津市顺鑫通达物流有限公司</t>
  </si>
  <si>
    <t>天津市顺鑫通源物流有限公司</t>
  </si>
  <si>
    <t>天津市顺鑫旺通运输服务有限公司</t>
  </si>
  <si>
    <t>天津市顺鑫信达汽车运输服务有限公司</t>
  </si>
  <si>
    <t>天津市顺鑫友邦物流有限公司</t>
  </si>
  <si>
    <t>天津市顺鑫运业有限公司</t>
  </si>
  <si>
    <t>天津市顺信达汽车运输服务有限公司</t>
  </si>
  <si>
    <t>天津市顺兴宏源食品有限公司</t>
  </si>
  <si>
    <t>天津市顺兴鸿达商贸有限公司</t>
  </si>
  <si>
    <t>天津市顺兴金属制品有限公司</t>
  </si>
  <si>
    <t>天津市顺一达货运有限公司</t>
  </si>
  <si>
    <t>天津市顺意达物流有限公司</t>
  </si>
  <si>
    <t>天津市顺意盛运输有限公司</t>
  </si>
  <si>
    <t>天津市顺裕物流有限公司</t>
  </si>
  <si>
    <t>天津市顺源通运输服务有限公司</t>
  </si>
  <si>
    <t>天津市顺源物流有限公司</t>
  </si>
  <si>
    <t>天津市顺远环保建材有限公司</t>
  </si>
  <si>
    <t>天津市顺运程运输股份有限公司</t>
  </si>
  <si>
    <t>天津市顺泽通物流有限公司</t>
  </si>
  <si>
    <t>天津市顺舟物流有限公司</t>
  </si>
  <si>
    <t>天津市舜鹏物流有限公司</t>
  </si>
  <si>
    <t>天津市舜洋劳保用品有限责任公司</t>
  </si>
  <si>
    <t>天津市硕驰物流有限公司</t>
  </si>
  <si>
    <t>天津市硕丰运输有限公司</t>
  </si>
  <si>
    <t>天津市硕蚨源商贸有限公司</t>
  </si>
  <si>
    <t>天津市硕华铁木制品有限公司</t>
  </si>
  <si>
    <t>天津市硕科广告有限公司</t>
  </si>
  <si>
    <t>天津市硕隆混凝土有限公司</t>
  </si>
  <si>
    <t>天津市硕通运输有限公司</t>
  </si>
  <si>
    <t>天津市硕昕医疗器械经销有限公司</t>
  </si>
  <si>
    <t>天津市司有商贸有限公司</t>
  </si>
  <si>
    <t>天津市思恩机械设备有限公司</t>
  </si>
  <si>
    <t>天津市思尔得涂料有限公司</t>
  </si>
  <si>
    <t>天津市思普森饲料添加剂有限公司</t>
  </si>
  <si>
    <t>天津市思特玻璃有限公司</t>
  </si>
  <si>
    <t>天津市思远国际货运代理有限公司</t>
  </si>
  <si>
    <t>天津市斯贝特再生胶有限公司</t>
  </si>
  <si>
    <t>天津市斯格威金属制品有限公司</t>
  </si>
  <si>
    <t>天津市斯利达五金制品有限公司</t>
  </si>
  <si>
    <t>天津市四方货运代理有限公司</t>
  </si>
  <si>
    <t>天津市四方来物流有限公司</t>
  </si>
  <si>
    <t>天津市四海共赢物流有限公司</t>
  </si>
  <si>
    <t>天津市四海通达物流有限公司</t>
  </si>
  <si>
    <t>天津市四季平安道路货物运输有限公司</t>
  </si>
  <si>
    <t>天津市四通集装箱运输公司</t>
  </si>
  <si>
    <t>天津市四鑫金属材料有限公司</t>
  </si>
  <si>
    <t>天津市四星化工有限公司</t>
  </si>
  <si>
    <t>天津市四益物流有限公司</t>
  </si>
  <si>
    <t>天津市四友精细化学品有限公司</t>
  </si>
  <si>
    <t>天津市松柏万和园林工程有限公司</t>
  </si>
  <si>
    <t>天津市松江生态产业有限公司</t>
  </si>
  <si>
    <t>天津市松齡务本联合储运公司运输队</t>
  </si>
  <si>
    <t>天津市松鸣物流有限公司</t>
  </si>
  <si>
    <t>天津市松实伟业物流有限公司</t>
  </si>
  <si>
    <t>天津市苏北岩峰物流有限公司</t>
  </si>
  <si>
    <t>天津市苏南桥架制造有限公司</t>
  </si>
  <si>
    <t>天津市素平红物流有限公司</t>
  </si>
  <si>
    <t>天津市速达运输服务有限公司</t>
  </si>
  <si>
    <t>天津市速派奇电动自行车有限公司</t>
  </si>
  <si>
    <t>天津市速宇科技有限公司</t>
  </si>
  <si>
    <t>天津市穗穗红食品厂</t>
  </si>
  <si>
    <t>天津市孙连和彩钢钢结构安装工程有限公司</t>
  </si>
  <si>
    <t>天津市索奇服饰有限公司</t>
  </si>
  <si>
    <t>天津市塔山服装有限公司</t>
  </si>
  <si>
    <t>天津市塔松铝业有限公司</t>
  </si>
  <si>
    <t>天津市太平宇兴物流有限公司</t>
  </si>
  <si>
    <t>天津市太师来食品有限公司</t>
  </si>
  <si>
    <t>天津市泰博展具制造有限公司</t>
  </si>
  <si>
    <t>天津市泰大特种涂料有限公司</t>
  </si>
  <si>
    <t>天津市泰德义金属制品厂</t>
  </si>
  <si>
    <t>天津市泰鼎新飞金属加工有限公司</t>
  </si>
  <si>
    <t>天津市泰东货物运输有限公司</t>
  </si>
  <si>
    <t>天津市泰东园林工程有限公司</t>
  </si>
  <si>
    <t>天津市泰丰昊晟塑料制品有限责任公司</t>
  </si>
  <si>
    <t>天津市泰福钢塑管有限公司管</t>
  </si>
  <si>
    <t>天津市泰福利包装有限公司</t>
  </si>
  <si>
    <t>天津市泰富霖服装洗水有限公司</t>
  </si>
  <si>
    <t>天津市泰和无纺布有限公司</t>
  </si>
  <si>
    <t>天津市泰亨气体有限公司</t>
  </si>
  <si>
    <t>天津市泰恒兴商贸有限公司</t>
  </si>
  <si>
    <t>天津市泰巨同华运输队</t>
  </si>
  <si>
    <t>天津市泰莱电力设备技术有限公司</t>
  </si>
  <si>
    <t>天津市泰乐物流有限公司</t>
  </si>
  <si>
    <t>天津市泰立和运输有限公司</t>
  </si>
  <si>
    <t>天津市泰利机械有限公司</t>
  </si>
  <si>
    <t>天津市泰利信塑料制品有限公司</t>
  </si>
  <si>
    <t>天津市泰连物流发展有限公司</t>
  </si>
  <si>
    <t>天津市泰林山海商贸有限公司</t>
  </si>
  <si>
    <t>天津市泰麟建材运输有限公司</t>
  </si>
  <si>
    <t>天津市泰隆机械修造有限公司</t>
  </si>
  <si>
    <t>天津市泰诺家具有限公司</t>
  </si>
  <si>
    <t>天津市泰庆科技发展有限公司</t>
  </si>
  <si>
    <t>天津市泰森物资仓储有限公司</t>
  </si>
  <si>
    <t>天津市泰山不锈钢制品有限公司</t>
  </si>
  <si>
    <t>天津市泰升物流有限公司</t>
  </si>
  <si>
    <t>天津市泰盛商品混凝土有限公司</t>
  </si>
  <si>
    <t>天津市泰斯特仪器有限公司</t>
  </si>
  <si>
    <t>天津市泰通达货物运输服务有限公司</t>
  </si>
  <si>
    <t>天津市泰通开泰汽车运输有限公司</t>
  </si>
  <si>
    <t>天津市泰通汽车运输有限公司</t>
  </si>
  <si>
    <t>天津市泰鑫和食品有限公司</t>
  </si>
  <si>
    <t>天津市泰佑商贸有限公司</t>
  </si>
  <si>
    <t>天津市泰源通货运有限公司</t>
  </si>
  <si>
    <t>天津市泰源通新物流有限公司</t>
  </si>
  <si>
    <t>天津市泰泽物流有限公司</t>
  </si>
  <si>
    <t>天津市泰泽运输有限公司</t>
  </si>
  <si>
    <t>天津市锬杰志新建筑材料有限公司</t>
  </si>
  <si>
    <t>天津市唐邦科技有限公司</t>
  </si>
  <si>
    <t>天津市唐弘帝华汽车部件有限公司</t>
  </si>
  <si>
    <t>天津市唐弘机械有限公司</t>
  </si>
  <si>
    <t>天津市唐新通达物流有限公司</t>
  </si>
  <si>
    <t>天津市塘沽大东化工助剂厂</t>
  </si>
  <si>
    <t>天津市塘沽第一阀门有限公司</t>
  </si>
  <si>
    <t>天津市塘沽国际集装箱运输场有限公司</t>
  </si>
  <si>
    <t>天津市塘沽红光船务有限公司</t>
  </si>
  <si>
    <t>天津市塘沽金华金属制品厂</t>
  </si>
  <si>
    <t>天津市塘沽津滨阀门有限公司</t>
  </si>
  <si>
    <t>天津市塘沽蓝天门窗制造有限公司</t>
  </si>
  <si>
    <t>天津市塘沽龙跃旅游包车客运有限公司</t>
  </si>
  <si>
    <t>天津市塘沽盛世天诚劳务服务有限公司</t>
  </si>
  <si>
    <t>天津市塘沽天顺阀门实业有限公司</t>
  </si>
  <si>
    <t>天津市塘沽万泉供热服务中心</t>
  </si>
  <si>
    <t>天津市塘沽危险品运输有限公司</t>
  </si>
  <si>
    <t>天津市塘沽沃特斯阀门有限公司</t>
  </si>
  <si>
    <t>天津市塘沽新海船舶工程有限公司</t>
  </si>
  <si>
    <t>天津市塘沽新桥增压器维修中心</t>
  </si>
  <si>
    <t>天津市塘沽永利包装制品厂</t>
  </si>
  <si>
    <t>天津市塘文纳斯阀门制造有限公司</t>
  </si>
  <si>
    <t>天津市塘运场道路运输有限公司</t>
  </si>
  <si>
    <t>天津市涛涛国际贸易有限公司</t>
  </si>
  <si>
    <t>天津市特富龙金属制品有限公司</t>
  </si>
  <si>
    <t>天津市特力蓄电池有限责任公司</t>
  </si>
  <si>
    <t>天津市特隆汽车零部件有限公司</t>
  </si>
  <si>
    <t>天津市特通车业部件制造有限公司</t>
  </si>
  <si>
    <t>天津市腾达飞国际货运代理有限公司</t>
  </si>
  <si>
    <t>天津市腾达广告有限公司</t>
  </si>
  <si>
    <t>天津市腾达机动车车务服务有限公司</t>
  </si>
  <si>
    <t>天津市腾飞物流有限公司</t>
  </si>
  <si>
    <t>天津市腾海机械开发有限公司</t>
  </si>
  <si>
    <t>天津市腾海金属制品厂</t>
  </si>
  <si>
    <t>天津市腾辉源紧固件有限公司</t>
  </si>
  <si>
    <t>天津市腾俊海铁物流有限公司</t>
  </si>
  <si>
    <t>天津市腾俊物流有限公司</t>
  </si>
  <si>
    <t>天津市腾骏服装有限公司</t>
  </si>
  <si>
    <t>天津市腾凯商贸有限公司</t>
  </si>
  <si>
    <t>天津市腾龙翔金属制品有限公司</t>
  </si>
  <si>
    <t>天津市腾硕建筑工程有限公司</t>
  </si>
  <si>
    <t>天津市腾泰建材有限公司</t>
  </si>
  <si>
    <t>天津市腾泰运输有限公司</t>
  </si>
  <si>
    <t>天津市腾腾金属制品有限公司</t>
  </si>
  <si>
    <t>天津市腾通物流有限公司</t>
  </si>
  <si>
    <t>天津市腾威家具有限公司</t>
  </si>
  <si>
    <t>天津市腾祥物流有限公司</t>
  </si>
  <si>
    <t>天津市腾宇消防科技有限公司</t>
  </si>
  <si>
    <t>天津市腾源农副产品产销专业合作社</t>
  </si>
  <si>
    <t>天津市腾岳纸制品科技有限公司</t>
  </si>
  <si>
    <t>天津市腾越通达物流有限公司</t>
  </si>
  <si>
    <t>天津市滕永达商贸有限公司</t>
  </si>
  <si>
    <t>天津市藤川翔越物流有限公司</t>
  </si>
  <si>
    <t>天津市梯西埃姆机械设备贸易有限公司</t>
  </si>
  <si>
    <t>天津市天爱国际旅行社有限公司</t>
  </si>
  <si>
    <t>天津市天安运输有限公司</t>
  </si>
  <si>
    <t>天津市天邦物流有限公司</t>
  </si>
  <si>
    <t>天津市天邦鑫淼物流有限公司</t>
  </si>
  <si>
    <t>天津市天宝楼食品研发有限公司</t>
  </si>
  <si>
    <t>天津市天宝配餐服务有限公司</t>
  </si>
  <si>
    <t>天津市天宝通达运输服务有限公司</t>
  </si>
  <si>
    <t>天津市天宝物流有限公司</t>
  </si>
  <si>
    <t>天津市天材辰润建筑材料有限公司</t>
  </si>
  <si>
    <t>天津市天财通达物流有限公司</t>
  </si>
  <si>
    <t>天津市天彩包装科技有限公司</t>
  </si>
  <si>
    <t>天津市天昌地畅工程有限公司</t>
  </si>
  <si>
    <t>天津市天昌琴瑶自行车股份有限公司</t>
  </si>
  <si>
    <t>天津市天昌腾跃物流有限公司</t>
  </si>
  <si>
    <t>天津市天昌医药销售有限公司</t>
  </si>
  <si>
    <t>天津市天成工业炉制造有限公司</t>
  </si>
  <si>
    <t>天津市天成宏业物流有限公司</t>
  </si>
  <si>
    <t>天津市天成机械模具制造厂</t>
  </si>
  <si>
    <t>天津市天成鑫源食品商贸有限公司</t>
  </si>
  <si>
    <t>天津市天成液压机械有限公司</t>
  </si>
  <si>
    <t>天津市天成永兴喉箍厂</t>
  </si>
  <si>
    <t>天津市天诚电控设备有限公司</t>
  </si>
  <si>
    <t>天津市天诚缘国际货运代理有限公司</t>
  </si>
  <si>
    <t>天津市天创工贸有限公司</t>
  </si>
  <si>
    <t>天津市天春石材有限公司</t>
  </si>
  <si>
    <t>天津市天赐德物流有限公司</t>
  </si>
  <si>
    <t>天津市天赐顺物流有限公司</t>
  </si>
  <si>
    <t>天津市天达家具制造有限公司</t>
  </si>
  <si>
    <t>天津市天达通物流有限公司</t>
  </si>
  <si>
    <t>天津市天大物流有限公司</t>
  </si>
  <si>
    <t>天津市天弹弹簧有限公司</t>
  </si>
  <si>
    <t>天津市天地恒通物流有限公司</t>
  </si>
  <si>
    <t>天津市天地汇铭达供应链管理有限公司</t>
  </si>
  <si>
    <t>天津市天地脚手架有限公司</t>
  </si>
  <si>
    <t>天津市天地人和运输有限公司</t>
  </si>
  <si>
    <t>天津市天地仁废旧物资回收有限公司</t>
  </si>
  <si>
    <t>天津市天地申通物流有限公司</t>
  </si>
  <si>
    <t>天津市天锻瑞丰压力机制造有限公司</t>
  </si>
  <si>
    <t>天津市天盾创展门业有限公司</t>
  </si>
  <si>
    <t>天津市天二锻压机床有限公司</t>
  </si>
  <si>
    <t>天津市天发重型水电设备制造有限公司</t>
  </si>
  <si>
    <t>天津市天方清真食品有限公司</t>
  </si>
  <si>
    <t>天津市天芳运输有限公司</t>
  </si>
  <si>
    <t>天津市天丰泰纳米材料有限公司</t>
  </si>
  <si>
    <t>天津市天丰裕食品科技有限公司</t>
  </si>
  <si>
    <t>天津市天风机械制造厂</t>
  </si>
  <si>
    <t>天津市天风汽车内饰件有限公司</t>
  </si>
  <si>
    <t>天津市天福物流有限公司</t>
  </si>
  <si>
    <t>天津市天赋源物业服务有限公司</t>
  </si>
  <si>
    <t>天津市天富养猪技术服务专业合作社</t>
  </si>
  <si>
    <t>天津市天港物流有限公司</t>
  </si>
  <si>
    <t>天津市天高物流有限公司</t>
  </si>
  <si>
    <t>天津市天高液压件有限公司</t>
  </si>
  <si>
    <t>天津市天狗装饰化工有限公司</t>
  </si>
  <si>
    <t>天津市天鼓宝丰风机制造有限公司</t>
  </si>
  <si>
    <t>天津市天海线缆有限公司</t>
  </si>
  <si>
    <t>天津市天行健机械制造有限公司</t>
  </si>
  <si>
    <t>天津市天昊化工有限公司</t>
  </si>
  <si>
    <t>天津市天昊汽车贸易有限公司</t>
  </si>
  <si>
    <t>天津市天浩伊悦纸业有限公司</t>
  </si>
  <si>
    <t>天津市天浩运业有限公司</t>
  </si>
  <si>
    <t>天津市天和机电设备有限公司</t>
  </si>
  <si>
    <t>天津市天和兴汽车运输服务有限公司</t>
  </si>
  <si>
    <t>天津市天赫兴达劳务服务有限公司</t>
  </si>
  <si>
    <t>天津市天亨洗涤剂有限公司</t>
  </si>
  <si>
    <t>天津市天宏带钢有限公司</t>
  </si>
  <si>
    <t>天津市天宏混凝土有限公司</t>
  </si>
  <si>
    <t>天津市天宏医药有限公司</t>
  </si>
  <si>
    <t>天津市天虹鑫工贸有限公司</t>
  </si>
  <si>
    <t>天津市天鸿祥线缆有限公司</t>
  </si>
  <si>
    <t>天津市天环物流有限公司</t>
  </si>
  <si>
    <t>天津市天基恒运货运代理有限公司</t>
  </si>
  <si>
    <t>天津市天际通物流有限公司</t>
  </si>
  <si>
    <t>天津市天佳物流有限公司</t>
  </si>
  <si>
    <t>天津市天甲建筑工程有限公司</t>
  </si>
  <si>
    <t>天津市天建建筑混凝土发展有限公司</t>
  </si>
  <si>
    <t>天津市天骄后人物流有限公司</t>
  </si>
  <si>
    <t>天津市天骄盛世商贸有限公司</t>
  </si>
  <si>
    <t>天津市天捷达国际货运代理有限公司</t>
  </si>
  <si>
    <t>天津市天解物流有限公司</t>
  </si>
  <si>
    <t>天津市天开高压电力成套技术有限公司</t>
  </si>
  <si>
    <t>天津市天凯顺物流有限公司</t>
  </si>
  <si>
    <t>天津市天矿电器设备有限公司</t>
  </si>
  <si>
    <t>天津市天澜恒业商贸有限公司</t>
  </si>
  <si>
    <t>天津市天立成包装印刷有限公司</t>
  </si>
  <si>
    <t>天津市天立兴醋业营销有限公司</t>
  </si>
  <si>
    <t>天津市天丽伟业建筑安装有限公司</t>
  </si>
  <si>
    <t>天津市天丽筑路机械设备有限公司</t>
  </si>
  <si>
    <t>天津市天利达物流有限公司</t>
  </si>
  <si>
    <t>天津市天利通物流有限公司</t>
  </si>
  <si>
    <t>天津市天联石化有限责任公司</t>
  </si>
  <si>
    <t>天津市天联调味制品有限公司</t>
  </si>
  <si>
    <t>天津市天龙得冷成型部件有限公司</t>
  </si>
  <si>
    <t>天津市天路兴业市政工程有限公司</t>
  </si>
  <si>
    <t>天津市天轮轮胎销售有限公司</t>
  </si>
  <si>
    <t>天津市天马电缆厂</t>
  </si>
  <si>
    <t>天津市天马利仁运输服务有限公司</t>
  </si>
  <si>
    <t>天津市天马仁利机动车信息咨询服务中心</t>
  </si>
  <si>
    <t>天津市天马顺达物流有限公司</t>
  </si>
  <si>
    <t>天津市天马特建筑材料有限公司</t>
  </si>
  <si>
    <t>天津市天马运输服务有限公司</t>
  </si>
  <si>
    <t>天津市天民包装材料厂</t>
  </si>
  <si>
    <t>天津市天明混凝土有限公司</t>
  </si>
  <si>
    <t>天津市天宁树脂有限公司</t>
  </si>
  <si>
    <t>天津市天诺电力工程有限公司</t>
  </si>
  <si>
    <t>天津市天欧检测技术有限公司</t>
  </si>
  <si>
    <t>天津市天鹏建筑器材有限公司</t>
  </si>
  <si>
    <t>天津市天鹏骏达物流有限公司</t>
  </si>
  <si>
    <t>天津市天葡果酒厂</t>
  </si>
  <si>
    <t>天津市天潜泵业股份有限公司</t>
  </si>
  <si>
    <t>天津市天庆化工有限公司</t>
  </si>
  <si>
    <t>天津市天庆混凝土机械施工有限公司</t>
  </si>
  <si>
    <t>天津市天泉有信饮水设备制造有限公司</t>
  </si>
  <si>
    <t>天津市天润金属制品制造有限公司</t>
  </si>
  <si>
    <t>天津市天润运输有限公司</t>
  </si>
  <si>
    <t>天津市天山房地产开发有限公司小站米立方分公司</t>
  </si>
  <si>
    <t>天津市天晟睿德物流有限公司</t>
  </si>
  <si>
    <t>天津市天盛金属热处理有限公司</t>
  </si>
  <si>
    <t>天津市天狮利达物流有限公司</t>
  </si>
  <si>
    <t>天津市天时机动车驾驶员服务中心</t>
  </si>
  <si>
    <t>天津市天顺物流有限公司</t>
  </si>
  <si>
    <t>天津市天顺线缆有限公司</t>
  </si>
  <si>
    <t>天津市天硕长安科技有限公司</t>
  </si>
  <si>
    <t>天津市天塑联和塑料科技有限公司</t>
  </si>
  <si>
    <t>天津市天塔涂料有限公司</t>
  </si>
  <si>
    <t>天津市天泰星火猪人工受精服务中心</t>
  </si>
  <si>
    <t>天津市天天影汽车运输服务有限公司</t>
  </si>
  <si>
    <t>天津市天天宇物流有限公司</t>
  </si>
  <si>
    <t>天津市天通运输有限公司</t>
  </si>
  <si>
    <t>天津市天旺物流有限公司</t>
  </si>
  <si>
    <t>天津市天伟运输有限公司</t>
  </si>
  <si>
    <t>天津市天纬汽车运输有限公司</t>
  </si>
  <si>
    <t>天津市天禧物流有限公司</t>
  </si>
  <si>
    <t>天津市天鲜配农产品专业合作社</t>
  </si>
  <si>
    <t>天津市天祥建筑装饰有限公司</t>
  </si>
  <si>
    <t>天津市天祥水产有限责任公司</t>
  </si>
  <si>
    <t>天津市天鑫聚源物流有限公司</t>
  </si>
  <si>
    <t>天津市天星秀美商贸有限公司</t>
  </si>
  <si>
    <t>天津市天兴达机械设备租赁服务有限公司</t>
  </si>
  <si>
    <t>天津市天兴机械制造有限公司</t>
  </si>
  <si>
    <t>天津市天亚给排水成套设备有限公司</t>
  </si>
  <si>
    <t>天津市天垚运输服务有限公司</t>
  </si>
  <si>
    <t>天津市天一佳航商贸有限公司</t>
  </si>
  <si>
    <t>天津市天乙货物运输有限公司</t>
  </si>
  <si>
    <t>天津市天乙通汽车车务服务有限公司</t>
  </si>
  <si>
    <t>天津市天乙通汽车车务服务有限公司(迁出状态)</t>
  </si>
  <si>
    <t>天津市天亿赐物流股份有限公司</t>
  </si>
  <si>
    <t>天津市天义成物流有限公司</t>
  </si>
  <si>
    <t>天津市天益盈劳务服务有限公司</t>
  </si>
  <si>
    <t>天津市天谊同物流有限公司</t>
  </si>
  <si>
    <t>天津市天意机动车驾驶员服务有限公司</t>
  </si>
  <si>
    <t>天津市天影汽车运输服务有限公司</t>
  </si>
  <si>
    <t>天津市天友混凝土有限公司</t>
  </si>
  <si>
    <t>天津市天佑恒达机械设备租赁有限公司</t>
  </si>
  <si>
    <t>天津市天佑化工有限公司</t>
  </si>
  <si>
    <t>天津市天渝配货中心</t>
  </si>
  <si>
    <t>天津市天瑜物流有限公司</t>
  </si>
  <si>
    <t>天津市天宇恒源机械部件有限公司</t>
  </si>
  <si>
    <t>天津市天宇链条有限公司</t>
  </si>
  <si>
    <t>天津市天宇橡塑制品有限公司</t>
  </si>
  <si>
    <t>天津市天玉名涂料科技有限公司</t>
  </si>
  <si>
    <t>天津市天昱印包装制品有限公司</t>
  </si>
  <si>
    <t>天津市天誉商品混凝土预拌有限公司</t>
  </si>
  <si>
    <t>天津市天元机械制造有限公司</t>
  </si>
  <si>
    <t>天津市天元太和国际货运代理有限公司</t>
  </si>
  <si>
    <t>天津市天元伟业涂料有限公司</t>
  </si>
  <si>
    <t>天津市天元玉鑫科技有限公司</t>
  </si>
  <si>
    <t>天津市天泽诚包装制品有限公司</t>
  </si>
  <si>
    <t>天津市天增食品厂</t>
  </si>
  <si>
    <t>天津市天正创辉五金销售有限公司</t>
  </si>
  <si>
    <t>天津市天之胶防火材料有限公司</t>
  </si>
  <si>
    <t>天津市天之翼金属制品有限责任公司</t>
  </si>
  <si>
    <t>天津市天重江天重工有限公司</t>
  </si>
  <si>
    <t>天津市天柱海顺物流有限公司</t>
  </si>
  <si>
    <t>天津市天作铸造有限公司</t>
  </si>
  <si>
    <t>天津市田丰热处理有限公司</t>
  </si>
  <si>
    <t>天津市田欣货运代理有限公司</t>
  </si>
  <si>
    <t>天津市田野蔬菜种植专业合作社</t>
  </si>
  <si>
    <t>天津市田源盛达运输有限公司</t>
  </si>
  <si>
    <t>天津市铁成静电喷涂有限公司</t>
  </si>
  <si>
    <t>天津市铁发全跃物流有限公司</t>
  </si>
  <si>
    <t>天津市铁通鑫达物流有限公司</t>
  </si>
  <si>
    <t>天津市铁信物流有限公司</t>
  </si>
  <si>
    <t>天津市亭海混凝土有限公司</t>
  </si>
  <si>
    <t>天津市亭海汽车贸易有限公司</t>
  </si>
  <si>
    <t>天津市亭海市政工程有限公司</t>
  </si>
  <si>
    <t>天津市亭祺建筑工程有限公司</t>
  </si>
  <si>
    <t>天津市通北运输有限公司</t>
  </si>
  <si>
    <t>天津市通诚达汽车服务有限公司</t>
  </si>
  <si>
    <t>天津市通达安驰运输有限公司</t>
  </si>
  <si>
    <t>天津市通达货物运输有限公司</t>
  </si>
  <si>
    <t>天津市通达津育货运代理有限公司</t>
  </si>
  <si>
    <t>天津市通达九洲运输有限公司</t>
  </si>
  <si>
    <t>天津市通达联物流有限公司</t>
  </si>
  <si>
    <t>天津市通达汽车服务有限公司北辰区分公司</t>
  </si>
  <si>
    <t>天津市通达汽车服务有限公司大港分公司</t>
  </si>
  <si>
    <t>天津市通达汽车服务有限公司东丽区分公司</t>
  </si>
  <si>
    <t>天津市通达汽车服务有限公司汉沽分公司</t>
  </si>
  <si>
    <t>天津市通达汽车服务有限公司河北区分公司</t>
  </si>
  <si>
    <t>天津市通达汽车服务有限公司河东区分公司</t>
  </si>
  <si>
    <t>天津市通达汽车服务有限公司河西区分公司</t>
  </si>
  <si>
    <t>天津市通达汽车服务有限公司开发区分公司</t>
  </si>
  <si>
    <t>天津市通达汽车服务有限公司西青区分公司</t>
  </si>
  <si>
    <t>天津市通达顺畅运输有限公司</t>
  </si>
  <si>
    <t>天津市通达顺发汽车运输服务有限公司</t>
  </si>
  <si>
    <t>天津市通达顺运输有限公司</t>
  </si>
  <si>
    <t>天津市通达源物流配送有限公司</t>
  </si>
  <si>
    <t>天津市通大机动车驾驶员服务有限公司</t>
  </si>
  <si>
    <t>天津市通冠物流有限公司</t>
  </si>
  <si>
    <t>天津市通广物流有限公司</t>
  </si>
  <si>
    <t>天津市通海蔬菜种植专业合作社</t>
  </si>
  <si>
    <t>天津市通汉运业有限公司</t>
  </si>
  <si>
    <t>天津市通华港货运代理有限公司</t>
  </si>
  <si>
    <t>天津市通辉制衣有限公司</t>
  </si>
  <si>
    <t>天津市通汇运输服务有限公司</t>
  </si>
  <si>
    <t>天津市通杰睿物流有限公司</t>
  </si>
  <si>
    <t>天津市通洁高压泵制造有限公司</t>
  </si>
  <si>
    <t>天津市通捷大件运输有限公司</t>
  </si>
  <si>
    <t>天津市通金凯顺物流有限公司</t>
  </si>
  <si>
    <t>天津市通津五金百货商行</t>
  </si>
  <si>
    <t>天津市通津线缆有限公司</t>
  </si>
  <si>
    <t>天津市通凯达物流有限公司</t>
  </si>
  <si>
    <t>天津市通利达运输有限公司</t>
  </si>
  <si>
    <t>天津市通亮金属表面处理有限公司</t>
  </si>
  <si>
    <t>天津市通马包装有限公司</t>
  </si>
  <si>
    <t>天津市通迈达物流有限公司</t>
  </si>
  <si>
    <t>天津市通派建筑工程有限公司</t>
  </si>
  <si>
    <t>天津市通鹏永胜货运代理有限公司</t>
  </si>
  <si>
    <t>天津市通睿达物流有限公司</t>
  </si>
  <si>
    <t>天津市通森汽车运输服务有限公司</t>
  </si>
  <si>
    <t>天津市通商超运输有限公司</t>
  </si>
  <si>
    <t>天津市通盛阀门有限责任公司</t>
  </si>
  <si>
    <t>天津市通顺达轮胎销售有限公司</t>
  </si>
  <si>
    <t>天津市通顺达汽运服务有限公司</t>
  </si>
  <si>
    <t>天津市通顺植物油有限公司</t>
  </si>
  <si>
    <t>天津市通泰物流有限公司</t>
  </si>
  <si>
    <t>天津市通唐汽车运输有限公司</t>
  </si>
  <si>
    <t>天津市通天下运输有限公司</t>
  </si>
  <si>
    <t>天津市通旺顺商贸有限公司</t>
  </si>
  <si>
    <t>天津市通纬建筑装饰工程有限公司</t>
  </si>
  <si>
    <t>天津市通纬金属制品有限公司</t>
  </si>
  <si>
    <t>天津市通鑫达物流有限公司</t>
  </si>
  <si>
    <t>天津市通鑫顺物流有限公司</t>
  </si>
  <si>
    <t>天津市通鑫源茂园艺有限公司</t>
  </si>
  <si>
    <t>天津市通宇搬家服务有限责任公司</t>
  </si>
  <si>
    <t>天津市通宇电力工程有限公司</t>
  </si>
  <si>
    <t>天津市通裕泰物流有限公司</t>
  </si>
  <si>
    <t>天津市通源家联塑料科技有限公司</t>
  </si>
  <si>
    <t>天津市通源宜东物流有限公司</t>
  </si>
  <si>
    <t>天津市通运达机动车驾驶员服务有限公司</t>
  </si>
  <si>
    <t>天津市通运达物流有限公司</t>
  </si>
  <si>
    <t>天津市同达伟业物流有限公司</t>
  </si>
  <si>
    <t>天津市同方易达物流有限公司</t>
  </si>
  <si>
    <t>天津市同合混凝土有限公司</t>
  </si>
  <si>
    <t>天津市同力腾达电力管业有限公司</t>
  </si>
  <si>
    <t>天津市同利达气体有限公司</t>
  </si>
  <si>
    <t>天津市同利隆无纺布有限公司</t>
  </si>
  <si>
    <t>天津市同利盛运物流有限公司</t>
  </si>
  <si>
    <t>天津市同利塑胶有限公司</t>
  </si>
  <si>
    <t>天津市同路电信设备安装有限公司</t>
  </si>
  <si>
    <t>天津市同仁铝压铸件有限公司</t>
  </si>
  <si>
    <t>天津市同瑞通运输有限公司</t>
  </si>
  <si>
    <t>天津市同生酱菜有限责任公司</t>
  </si>
  <si>
    <t>天津市同晟佳兴运输有限公司</t>
  </si>
  <si>
    <t>天津市同顺达运输有限公司</t>
  </si>
  <si>
    <t>天津市同顺鑫工贸有限公司</t>
  </si>
  <si>
    <t>天津市同泰机械设备租赁有限公司</t>
  </si>
  <si>
    <t>天津市同泰金属制品有限公司</t>
  </si>
  <si>
    <t>天津市同泰饲料油脂加工有限公司</t>
  </si>
  <si>
    <t>天津市同心德商贸有限公司</t>
  </si>
  <si>
    <t>天津市同鑫化工厂</t>
  </si>
  <si>
    <t>天津市同鑫泰化工商贸有限公司</t>
  </si>
  <si>
    <t>天津市同兴科贸有限公司</t>
  </si>
  <si>
    <t>天津市同宇鑫化工销售有限公司</t>
  </si>
  <si>
    <t>天津市同源恒望电子有限公司</t>
  </si>
  <si>
    <t>天津市同源恒望科技有限公司</t>
  </si>
  <si>
    <t>天津市同源机械制造有限公司</t>
  </si>
  <si>
    <t>天津市彤皓伟业蔬菜种植专业合作社</t>
  </si>
  <si>
    <t>天津市彤均建材有限公司</t>
  </si>
  <si>
    <t>天津市彤彤物流有限公司</t>
  </si>
  <si>
    <t>天津市桐驰物流有限公司</t>
  </si>
  <si>
    <t>天津市桐福义祥煤炭销售有限责任公司</t>
  </si>
  <si>
    <t>天津市桐林海洋实业发展有限公司</t>
  </si>
  <si>
    <t>天津市桐晟灏汽车运输服务有限公司</t>
  </si>
  <si>
    <t>天津市桐鑫瑞运输有限公司</t>
  </si>
  <si>
    <t>天津市砼久建材有限公司</t>
  </si>
  <si>
    <t>天津市砼兴混凝土外加剂有限公司</t>
  </si>
  <si>
    <t>天津市统建混凝土有限公司</t>
  </si>
  <si>
    <t>天津市统业家俱工贸有限公司</t>
  </si>
  <si>
    <t>天津市头头二手车经纪有限公司</t>
  </si>
  <si>
    <t>天津市途顺运输服务有限公司</t>
  </si>
  <si>
    <t>天津市涂料包装器材厂</t>
  </si>
  <si>
    <t>天津市土默特商贸有限公司</t>
  </si>
  <si>
    <t>天津市屯老二餐饮配送中心</t>
  </si>
  <si>
    <t>天津市坨铃养鸡场</t>
  </si>
  <si>
    <t>天津市拓达车辆配件有限公司</t>
  </si>
  <si>
    <t>天津市拓发汽车配件加工厂（普通合伙）</t>
  </si>
  <si>
    <t>天津市拓丰物流有限公司</t>
  </si>
  <si>
    <t>天津市拓海土石方工程有限公司</t>
  </si>
  <si>
    <t>天津市拓华物流有限公司</t>
  </si>
  <si>
    <t>天津市拓凯运输有限公司</t>
  </si>
  <si>
    <t>天津市拓磊通达运输有限公司</t>
  </si>
  <si>
    <t>天津市外津储运有限公司</t>
  </si>
  <si>
    <t>天津市外轮供应有限公司</t>
  </si>
  <si>
    <t>天津市外贸东明塑胶有限公司</t>
  </si>
  <si>
    <t>天津市琬融运物流有限公司</t>
  </si>
  <si>
    <t>天津市皖发建筑工程有限公司</t>
  </si>
  <si>
    <t>天津市万邦安达物流有限公司</t>
  </si>
  <si>
    <t>天津市万邦迅捷物流有限公司</t>
  </si>
  <si>
    <t>天津市万邦迅捷物流有限公司宝坻分公司</t>
  </si>
  <si>
    <t>天津市万博线缆有限公司</t>
  </si>
  <si>
    <t>天津市万昌货运有限公司</t>
  </si>
  <si>
    <t>天津市万畅建材有限公司</t>
  </si>
  <si>
    <t>天津市万车通机动车运输服务有限公司</t>
  </si>
  <si>
    <t>天津市万驰客运有限公司</t>
  </si>
  <si>
    <t>天津市万得福润滑油有限公司</t>
  </si>
  <si>
    <t>天津市万德隆物流有限公司</t>
  </si>
  <si>
    <t>天津市万德隆物流有限公司北京分公司</t>
  </si>
  <si>
    <t>天津市万方国际旅游有限公司</t>
  </si>
  <si>
    <t>天津市万丰顺科贸发展有限责任公司</t>
  </si>
  <si>
    <t>天津市万峰净化设备有限公司</t>
  </si>
  <si>
    <t>天津市万行工贸有限公司</t>
  </si>
  <si>
    <t>天津市万和车务服务有限公司</t>
  </si>
  <si>
    <t>天津市万恒物流有限公司</t>
  </si>
  <si>
    <t>天津市万鸿建筑工程有限公司</t>
  </si>
  <si>
    <t>天津市万华车料有限公司</t>
  </si>
  <si>
    <t>天津市万汇食用农产品配送有限公司</t>
  </si>
  <si>
    <t>天津市万佳建筑装饰安装工程有限公司</t>
  </si>
  <si>
    <t>天津市万嘉运输队</t>
  </si>
  <si>
    <t>天津市万晶源运输有限公司</t>
  </si>
  <si>
    <t>天津市万聚来物流有限公司</t>
  </si>
  <si>
    <t>天津市万康物流有限公司</t>
  </si>
  <si>
    <t>天津市万来顺物流有限公司</t>
  </si>
  <si>
    <t>天津市万里长程运输有限公司</t>
  </si>
  <si>
    <t>天津市万力特建筑钢品有限公司</t>
  </si>
  <si>
    <t>天津市万利通工程机械安装有限公司</t>
  </si>
  <si>
    <t>天津市万隆顺通货运服务中心</t>
  </si>
  <si>
    <t>天津市万鲁五金销售有限公司</t>
  </si>
  <si>
    <t>天津市万路丰道路运输有限公司</t>
  </si>
  <si>
    <t>天津市万美易佳家具销售有限公司</t>
  </si>
  <si>
    <t>天津市万千金属制品有限公司</t>
  </si>
  <si>
    <t>天津市万全佳食品贸易有限公司</t>
  </si>
  <si>
    <t>天津市万全设备安装有限公司</t>
  </si>
  <si>
    <t>天津市万全堂糕干有限公司</t>
  </si>
  <si>
    <t>天津市万泉生物流有限公司</t>
  </si>
  <si>
    <t>天津市万睿货物运输队</t>
  </si>
  <si>
    <t>天津市万润特建筑安装工程有限公司</t>
  </si>
  <si>
    <t>天津市万盛通物流有限公司</t>
  </si>
  <si>
    <t>天津市万事吉运输有限公司</t>
  </si>
  <si>
    <t>天津市万事人和物流有限公司</t>
  </si>
  <si>
    <t>天津市万事通货物运输有限公司</t>
  </si>
  <si>
    <t>天津市万事兴达商贸有限公司</t>
  </si>
  <si>
    <t>天津市万顺达公路工程有限公司</t>
  </si>
  <si>
    <t>天津市万顺电机厂</t>
  </si>
  <si>
    <t>天津市万顺货运代理有限公司</t>
  </si>
  <si>
    <t>天津市万顺平安运输有限公司</t>
  </si>
  <si>
    <t>天津市万顺通物流中心</t>
  </si>
  <si>
    <t>天津市万顺物流有限公司</t>
  </si>
  <si>
    <t>天津市万泰粮油贸易有限公司</t>
  </si>
  <si>
    <t>天津市万泰物流有限公司</t>
  </si>
  <si>
    <t>天津市万腾达五金工具厂</t>
  </si>
  <si>
    <t>天津市万通春华劳务服务有限责任公司</t>
  </si>
  <si>
    <t>天津市万通货物运输有限公司</t>
  </si>
  <si>
    <t>天津市万通胜运输有限公司</t>
  </si>
  <si>
    <t>天津市万通食品有限公司</t>
  </si>
  <si>
    <t>天津市万祥搬家服务有限公司</t>
  </si>
  <si>
    <t>天津市万鑫达汽车运输服务有限公司</t>
  </si>
  <si>
    <t>天津市万鑫力钢结构制造有限责任公司</t>
  </si>
  <si>
    <t>天津市万鑫源环保科技有限公司</t>
  </si>
  <si>
    <t>天津市万信运输有限公司</t>
  </si>
  <si>
    <t>天津市万云汽车运输队</t>
  </si>
  <si>
    <t>天津市万云商贸有限公司</t>
  </si>
  <si>
    <t>天津市王朝联合实业有限公司</t>
  </si>
  <si>
    <t>天津市王宽农作物种植专业合作社</t>
  </si>
  <si>
    <t>天津市王齐新钢材销售有限公司</t>
  </si>
  <si>
    <t>天津市王双来水产品销售有限公司</t>
  </si>
  <si>
    <t>天津市旺博工贸有限公司</t>
  </si>
  <si>
    <t>天津市旺财物流有限公司</t>
  </si>
  <si>
    <t>天津市旺诚电器销售有限公司</t>
  </si>
  <si>
    <t>天津市旺达汽车服务有限公司</t>
  </si>
  <si>
    <t>天津市旺福养殖场</t>
  </si>
  <si>
    <t>天津市旺海达商贸有限公司</t>
  </si>
  <si>
    <t>天津市旺和物流有限公司</t>
  </si>
  <si>
    <t>天津市旺宏达不锈钢装饰材料经营部</t>
  </si>
  <si>
    <t>天津市旺佳汇物流有限公司</t>
  </si>
  <si>
    <t>天津市旺军物流有限公司</t>
  </si>
  <si>
    <t>天津市旺来文体用品厂</t>
  </si>
  <si>
    <t>天津市旺林包装材料有限公司</t>
  </si>
  <si>
    <t>天津市旺桥商贸有限公司</t>
  </si>
  <si>
    <t>天津市旺申混凝土有限公司</t>
  </si>
  <si>
    <t>天津市旺石伟业物流有限公司</t>
  </si>
  <si>
    <t>天津市旺顺达物流有限公司</t>
  </si>
  <si>
    <t>天津市旺顺汽车救援有限公司</t>
  </si>
  <si>
    <t>天津市旺腾达筑路材料有限公司</t>
  </si>
  <si>
    <t>天津市旺夏弹簧有限公司</t>
  </si>
  <si>
    <t>天津市旺兴源物流有限公司</t>
  </si>
  <si>
    <t>天津市威德自行车有限公司</t>
  </si>
  <si>
    <t>天津市威尔嘉市政园林工程有限公司</t>
  </si>
  <si>
    <t>天津市威尔物流有限公司</t>
  </si>
  <si>
    <t>天津市威宏达物流有限公司</t>
  </si>
  <si>
    <t>天津市威力旺达商贸有限公司</t>
  </si>
  <si>
    <t>天津市威利斯复合材料有限公司</t>
  </si>
  <si>
    <t>天津市威龙塑胶制品有限公司</t>
  </si>
  <si>
    <t>天津市威通达物流有限公司</t>
  </si>
  <si>
    <t>天津市韦克科技发展有限公司</t>
  </si>
  <si>
    <t>天津市唯天涂料包装器材有限公司</t>
  </si>
  <si>
    <t>天津市唯通运输有限公司</t>
  </si>
  <si>
    <t>天津市唯艺津典装饰工程有限公司</t>
  </si>
  <si>
    <t>天津市惟信物流有限公司</t>
  </si>
  <si>
    <t>天津市维纯饮品有限公司</t>
  </si>
  <si>
    <t>天津市维华维军工贸有限公司</t>
  </si>
  <si>
    <t>天津市维克多物流有限公司</t>
  </si>
  <si>
    <t>天津市伟安长科技发展有限公司</t>
  </si>
  <si>
    <t>天津市伟达储运有限公司</t>
  </si>
  <si>
    <t>天津市伟鼎货运有限公司</t>
  </si>
  <si>
    <t>天津市伟广货运代理有限公司</t>
  </si>
  <si>
    <t>天津市伟广商贸有限公司</t>
  </si>
  <si>
    <t>天津市伟辉金属喷涂厂</t>
  </si>
  <si>
    <t>天津市伟济通运输服务有限公司</t>
  </si>
  <si>
    <t>天津市伟杰安达汽车服务有限公司</t>
  </si>
  <si>
    <t>天津市伟乐谷物种植专业合作社</t>
  </si>
  <si>
    <t>天津市伟芃泽商贸有限公司</t>
  </si>
  <si>
    <t>天津市伟日昇机电设备有限公司</t>
  </si>
  <si>
    <t>天津市伟盛伟业食品销售有限公司</t>
  </si>
  <si>
    <t>天津市伟顺通达物流有限公司</t>
  </si>
  <si>
    <t>天津市伟泰轨道交通装备有限公司</t>
  </si>
  <si>
    <t>天津市伟文速达物流有限公司</t>
  </si>
  <si>
    <t>天津市伟欣达塑料制品有限公司</t>
  </si>
  <si>
    <t>天津市伟业翔通货运代理有限公司</t>
  </si>
  <si>
    <t>天津市玮航金属制品有限公司</t>
  </si>
  <si>
    <t>天津市委培劳务服务有限公司</t>
  </si>
  <si>
    <t>天津市味神麻食用植物油有限公司</t>
  </si>
  <si>
    <t>天津市蔚超森贸易有限公司</t>
  </si>
  <si>
    <t>天津市温石酒店用品有限公司</t>
  </si>
  <si>
    <t>天津市文发成工贸有限公司</t>
  </si>
  <si>
    <t>天津市文军恒升金属制品有限公司</t>
  </si>
  <si>
    <t>天津市文磊物流有限公司</t>
  </si>
  <si>
    <t>天津市文民货物运输部</t>
  </si>
  <si>
    <t>天津市文钦国际货运代理有限公司</t>
  </si>
  <si>
    <t>天津市文涛工贸有限责任公司</t>
  </si>
  <si>
    <t>天津市文通商贸有限公司</t>
  </si>
  <si>
    <t>天津市文通运输有限公司</t>
  </si>
  <si>
    <t>天津市文兴工贸有限公司</t>
  </si>
  <si>
    <t>天津市文源电力工程有限公司</t>
  </si>
  <si>
    <t>天津市文运货运有限公司</t>
  </si>
  <si>
    <t>天津市稳达机动车车务服务中心</t>
  </si>
  <si>
    <t>天津市稳达盛运输服务有限公司</t>
  </si>
  <si>
    <t>天津市稳达涂料有限公司</t>
  </si>
  <si>
    <t>天津市稳达物流有限公司</t>
  </si>
  <si>
    <t>天津市稳发物流有限公司</t>
  </si>
  <si>
    <t>天津市稳态物流有限公司</t>
  </si>
  <si>
    <t>天津市蜗牛速运服务有限公司</t>
  </si>
  <si>
    <t>天津市沃必达涂料有限公司</t>
  </si>
  <si>
    <t>天津市沃达物流有限公司</t>
  </si>
  <si>
    <t>天津市沃林景观工程有限公司</t>
  </si>
  <si>
    <t>天津市沃森阀门制造有限公司</t>
  </si>
  <si>
    <t>天津市沃通运输有限公司</t>
  </si>
  <si>
    <t>天津市无为铜材加工有限公司</t>
  </si>
  <si>
    <t>天津市无瑕建筑安装有限公司</t>
  </si>
  <si>
    <t>天津市无线电元件五厂</t>
  </si>
  <si>
    <t>天津市无印尚品商贸有限公司</t>
  </si>
  <si>
    <t>天津市吴航金属制品有限公司</t>
  </si>
  <si>
    <t>天津市五迪电动车有限公司</t>
  </si>
  <si>
    <t>天津市五方园林工程有限公司</t>
  </si>
  <si>
    <t>天津市五湖物流有限公司</t>
  </si>
  <si>
    <t>天津市五吉物流有限公司</t>
  </si>
  <si>
    <t>天津市五三二螺杆泵制造有限公司</t>
  </si>
  <si>
    <t>天津市五怡化工有限公司</t>
  </si>
  <si>
    <t>天津市五洲机电设备安装有限公司</t>
  </si>
  <si>
    <t>天津市午盛辉国际物流有限公司</t>
  </si>
  <si>
    <t>天津市伍零零零货运有限公司</t>
  </si>
  <si>
    <t>天津市伍零零运输服务有限公司</t>
  </si>
  <si>
    <t>天津市武清建筑建材集团第四有限公司</t>
  </si>
  <si>
    <t>天津市武清区安运运输队</t>
  </si>
  <si>
    <t>天津市武清区柏发包装制品有限公司</t>
  </si>
  <si>
    <t>天津市武清区宝丰建筑工程有限公司</t>
  </si>
  <si>
    <t>天津市武清区宝军玻璃店</t>
  </si>
  <si>
    <t>天津市武清区倍赢五金产品经营部</t>
  </si>
  <si>
    <t>天津市武清区边立霜淡水鱼养殖场</t>
  </si>
  <si>
    <t>天津市武清区车云亮水产店</t>
  </si>
  <si>
    <t>天津市武清区陈安营肉店</t>
  </si>
  <si>
    <t>天津市武清区陈海龙蔬菜店</t>
  </si>
  <si>
    <t>天津市武清区大宝冷食批发站</t>
  </si>
  <si>
    <t>天津市武清区大浩运输队</t>
  </si>
  <si>
    <t>天津市武清区大良镇顺发运输队</t>
  </si>
  <si>
    <t>天津市武清区德业食品配送中心</t>
  </si>
  <si>
    <t>天津市武清区丁永丰建材商店</t>
  </si>
  <si>
    <t>天津市武清区房屋修建工程公司</t>
  </si>
  <si>
    <t>天津市武清区峰宝金属制造有限公司</t>
  </si>
  <si>
    <t>天津市武清区福源运输服务中心</t>
  </si>
  <si>
    <t>天津市武清区富凯机械设备租赁中心</t>
  </si>
  <si>
    <t>天津市武清区高大勇运输队</t>
  </si>
  <si>
    <t>天津市武清区关建利桶装水经营部</t>
  </si>
  <si>
    <t>天津市武清区广厦物业管理服务有限公司</t>
  </si>
  <si>
    <t>天津市武清区海林养殖场</t>
  </si>
  <si>
    <t>天津市武清区海纳物流有限公司</t>
  </si>
  <si>
    <t>天津市武清区涵玉管道工程队</t>
  </si>
  <si>
    <t>天津市武清区豪博运输队</t>
  </si>
  <si>
    <t>天津市武清区河西务镇运输有限公司</t>
  </si>
  <si>
    <t>天津市武清区宏赫八方运输队</t>
  </si>
  <si>
    <t>天津市武清区宏强运输队</t>
  </si>
  <si>
    <t>天津市武清区鸿丰道路运输部</t>
  </si>
  <si>
    <t>天津市武清区鸿翔物流有限公司</t>
  </si>
  <si>
    <t>天津市武清区虎跃运输服务中心</t>
  </si>
  <si>
    <t>天津市武清区华冠玻璃制品有限公司</t>
  </si>
  <si>
    <t>天津市武清区华兴五金厂</t>
  </si>
  <si>
    <t>天津市武清区华洋工艺品厂</t>
  </si>
  <si>
    <t>天津市武清区吉顺通达运输队</t>
  </si>
  <si>
    <t>天津市武清区吉彤食品商店</t>
  </si>
  <si>
    <t>天津市武清区嘉鼎汽车装具经营部</t>
  </si>
  <si>
    <t>天津市武清区建筑工程总公司第五建筑公司</t>
  </si>
  <si>
    <t>天津市武清区江河水产品店</t>
  </si>
  <si>
    <t>天津市武清区交通局汽车修理厂</t>
  </si>
  <si>
    <t>天津市武清区洁朴服装厂</t>
  </si>
  <si>
    <t>天津市武清区金虎冲压件厂</t>
  </si>
  <si>
    <t>天津市武清区金龙化工产品销售有限公司</t>
  </si>
  <si>
    <t>天津市武清区金正阳运输队</t>
  </si>
  <si>
    <t>天津市武清区京华缝纫厂</t>
  </si>
  <si>
    <t>天津市武清区开春运输队</t>
  </si>
  <si>
    <t>天津市武清区乐购纸制品销售中心</t>
  </si>
  <si>
    <t>天津市武清区李阿军建材经营部</t>
  </si>
  <si>
    <t>天津市武清区李茜运输有限公司</t>
  </si>
  <si>
    <t>天津市武清区李术增蔬菜店</t>
  </si>
  <si>
    <t>天津市武清区李学斌饮用水经销部</t>
  </si>
  <si>
    <t>天津市武清区立凡刻字店</t>
  </si>
  <si>
    <t>天津市武清区利英达海棉制品有限公司</t>
  </si>
  <si>
    <t>天津市武清区联谊运输有限公司</t>
  </si>
  <si>
    <t>天津市武清区刘建发副食商店</t>
  </si>
  <si>
    <t>天津市武清区路兴运输队</t>
  </si>
  <si>
    <t>天津市武清区罗会峰建材经营部</t>
  </si>
  <si>
    <t>天津市武清区绿道公共自行车交通服务有限公司</t>
  </si>
  <si>
    <t>天津市武清区茂源物资经销站</t>
  </si>
  <si>
    <t>天津市武清区明环便利店</t>
  </si>
  <si>
    <t>天津市武清区明胜运输队</t>
  </si>
  <si>
    <t>天津市武清区明雪日用百货销售中心</t>
  </si>
  <si>
    <t>天津市武清区明阳肉牛养殖场</t>
  </si>
  <si>
    <t>天津市武清区鹏斌运输队</t>
  </si>
  <si>
    <t>天津市武清区齐书震粮油店</t>
  </si>
  <si>
    <t>天津市武清区青园蔬菜专业合作社</t>
  </si>
  <si>
    <t>天津市武清区邱朝顺水产经营部</t>
  </si>
  <si>
    <t>天津市武清区荣晟翼翔汽车运输有限责任公司</t>
  </si>
  <si>
    <t>天津市武清区盛美达地毯经营部</t>
  </si>
  <si>
    <t>天津市武清区石春祥电动自行车经销部</t>
  </si>
  <si>
    <t>天津市武清区世达隆运输队</t>
  </si>
  <si>
    <t>天津市武清区守福保洁服务中心</t>
  </si>
  <si>
    <t>天津市武清区书祥肉食店</t>
  </si>
  <si>
    <t>天津市武清区水务物资经销站</t>
  </si>
  <si>
    <t>天津市武清区孙贵良运输队</t>
  </si>
  <si>
    <t>天津市武清区腾明金属制品加工厂</t>
  </si>
  <si>
    <t>天津市武清区天好工程队</t>
  </si>
  <si>
    <t>天津市武清区天琪机械设备租赁中心</t>
  </si>
  <si>
    <t>天津市武清区天乳泉奶牛养殖场</t>
  </si>
  <si>
    <t>天津市武清区通力联运服务有限公司</t>
  </si>
  <si>
    <t>天津市武清区通途客运有限公司</t>
  </si>
  <si>
    <t>天津市武清区通运运输服务有限公司</t>
  </si>
  <si>
    <t>天津市武清区通运运输服务有限公司北辰分公司</t>
  </si>
  <si>
    <t>天津市武清区王加新养鸡场</t>
  </si>
  <si>
    <t>天津市武清区王利强建筑机械租赁站</t>
  </si>
  <si>
    <t>天津市武清区王庆坨镇运输服务中心</t>
  </si>
  <si>
    <t>天津市武清区魏洪雨副食部</t>
  </si>
  <si>
    <t>天津市武清区文稷养殖有限公司</t>
  </si>
  <si>
    <t>天津市武清区武旗道路运输队</t>
  </si>
  <si>
    <t>天津市武清区下朱庄乡鑫发运输服务有限公司</t>
  </si>
  <si>
    <t>天津市武清区祥贵化工销售有限公司</t>
  </si>
  <si>
    <t>天津市武清区翔顺防腐制品厂</t>
  </si>
  <si>
    <t>天津市武清区新创汽车救援服务中心</t>
  </si>
  <si>
    <t>天津市武清区新世纪烟酒副食批发总汇</t>
  </si>
  <si>
    <t>天津市武清区新中道路货物运输队</t>
  </si>
  <si>
    <t>天津市武清区鑫得利建材经营部</t>
  </si>
  <si>
    <t>天津市武清区鑫晟宏达玻璃制品厂</t>
  </si>
  <si>
    <t>天津市武清区信源达润滑油脂销售有限公司</t>
  </si>
  <si>
    <t>天津市武清区徐官屯乡顺达运输服务中心</t>
  </si>
  <si>
    <t>天津市武清区杨村镇运输服务中心</t>
  </si>
  <si>
    <t>天津市武清区祎跃机械设备租赁部</t>
  </si>
  <si>
    <t>天津市武清区银轩汽车吊挂支架厂</t>
  </si>
  <si>
    <t>天津市武清区颖聪蔬菜经营部</t>
  </si>
  <si>
    <t>天津市武清区颖鹏建材经销处</t>
  </si>
  <si>
    <t>天津市武清区雍泉建筑工程公司</t>
  </si>
  <si>
    <t>天津市武清区勇禄汽车租赁中心</t>
  </si>
  <si>
    <t>天津市武清区涌鑫汽车运输队</t>
  </si>
  <si>
    <t>天津市武清区宇婧烟酒商行</t>
  </si>
  <si>
    <t>天津市武清区云虎蔬菜批发部</t>
  </si>
  <si>
    <t>天津市武清区运达车务信息咨询中心</t>
  </si>
  <si>
    <t>天津市武清区占双蔬菜经营部</t>
  </si>
  <si>
    <t>天津市武清区张洪起建材经销部</t>
  </si>
  <si>
    <t>天津市武清区张洪顺运输服务中心</t>
  </si>
  <si>
    <t>天津市武清区张金华蔬菜经营部</t>
  </si>
  <si>
    <t>天津市武清区张良种子经营部</t>
  </si>
  <si>
    <t>天津市武清区张美全酒类经营部</t>
  </si>
  <si>
    <t>天津市武清区长虹制衣有限公司</t>
  </si>
  <si>
    <t>天津市武清区长芦盐业有限公司</t>
  </si>
  <si>
    <t>天津市武清区昭辉服装加工厂</t>
  </si>
  <si>
    <t>天津市武清区赵术果蔬菜经营部</t>
  </si>
  <si>
    <t>天津市武清区振宽运输队</t>
  </si>
  <si>
    <t>天津市武清区振民运输队</t>
  </si>
  <si>
    <t>天津市武清区致远运输服务中心</t>
  </si>
  <si>
    <t>天津市武清区中安昱盈建筑器材租赁站</t>
  </si>
  <si>
    <t>天津市武清区中庆家电维修部</t>
  </si>
  <si>
    <t>天津市武清区忠发汽车配件有限公司</t>
  </si>
  <si>
    <t>天津市武清送变电工程有限公司</t>
  </si>
  <si>
    <t>天津市武清雍阳物资回收有限公司</t>
  </si>
  <si>
    <t>天津市武顺汽车运输队</t>
  </si>
  <si>
    <t>天津市武兴科技发展有限公司</t>
  </si>
  <si>
    <t>天津市物通华夏物流有限公司</t>
  </si>
  <si>
    <t>天津市西凯塑料制品有限公司</t>
  </si>
  <si>
    <t>天津市西蒙宏伟物流有限公司</t>
  </si>
  <si>
    <t>天津市西青区安康货运中心</t>
  </si>
  <si>
    <t>天津市西青区安其货物运输部</t>
  </si>
  <si>
    <t>天津市西青区安奇货物运输中心</t>
  </si>
  <si>
    <t>天津市西青区百顺商贸有限公司</t>
  </si>
  <si>
    <t>天津市西青区宝通货物运输中心</t>
  </si>
  <si>
    <t>天津市西青区边明胜运输队</t>
  </si>
  <si>
    <t>天津市西青区博翔潇货物运输服务中心</t>
  </si>
  <si>
    <t>天津市西青区博悦汽车货物运输中心</t>
  </si>
  <si>
    <t>天津市西青区昌旺货运站</t>
  </si>
  <si>
    <t>天津市西青区畅运鸿通货运服务中心</t>
  </si>
  <si>
    <t>天津市西青区诚一输送带维修部</t>
  </si>
  <si>
    <t>天津市西青区橙林货物运输中心</t>
  </si>
  <si>
    <t>天津市西青区大龙建筑设备租赁站</t>
  </si>
  <si>
    <t>天津市西青区大寺镇北里八口村民委员会</t>
  </si>
  <si>
    <t>天津市西青区大寺镇大任庄村</t>
  </si>
  <si>
    <t>天津市西青区大寺镇门道口村</t>
  </si>
  <si>
    <t>天津市西青区大寺镇倪黄庄村</t>
  </si>
  <si>
    <t>天津市西青区鼎胜通达货运服务中心</t>
  </si>
  <si>
    <t>天津市西青区东保货物运输中心</t>
  </si>
  <si>
    <t>天津市西青区东吴大顺配货中心</t>
  </si>
  <si>
    <t>天津市西青区恩龙运输服务中心</t>
  </si>
  <si>
    <t>天津市西青区飞驰货物运输中心</t>
  </si>
  <si>
    <t>天津市西青区丰建全道路运输服务中心</t>
  </si>
  <si>
    <t>天津市西青区风顺达运输队</t>
  </si>
  <si>
    <t>天津市西青区凤怀蔬菜种植专业合作社</t>
  </si>
  <si>
    <t>天津市西青区福久制桶厂</t>
  </si>
  <si>
    <t>天津市西青区福泉通达货物运输中心</t>
  </si>
  <si>
    <t>天津市西青区福胜达配货中心</t>
  </si>
  <si>
    <t>天津市西青区福顺通达货运服务中心</t>
  </si>
  <si>
    <t>天津市西青区福顺源衣物洗涤中心</t>
  </si>
  <si>
    <t>天津市西青区福星盈通物流中心</t>
  </si>
  <si>
    <t>天津市西青区福源纸木包装福利厂</t>
  </si>
  <si>
    <t>天津市西青区富玮工程机械租赁站</t>
  </si>
  <si>
    <t>天津市西青区国刚机械设备租赁站</t>
  </si>
  <si>
    <t>天津市西青区国俊蔬菜种植园</t>
  </si>
  <si>
    <t>天津市西青区国朋货物运输中心</t>
  </si>
  <si>
    <t>天津市西青区海捷货运服务中心</t>
  </si>
  <si>
    <t>天津市西青区浩达车务服务中心</t>
  </si>
  <si>
    <t>天津市西青区浩涛机械加工厂</t>
  </si>
  <si>
    <t>天津市西青区恒路通货运服务中心</t>
  </si>
  <si>
    <t>天津市西青区恒泰运输服务部</t>
  </si>
  <si>
    <t>天津市西青区红绿兰机动车驾驶员服务中心</t>
  </si>
  <si>
    <t>天津市西青区红媛机动车运输服务有限公司</t>
  </si>
  <si>
    <t>天津市西青区宏富货运中心</t>
  </si>
  <si>
    <t>天津市西青区宏耶木制品加工厂</t>
  </si>
  <si>
    <t>天津市西青区华兰农业科技发展有限公司</t>
  </si>
  <si>
    <t>天津市西青区华鑫物流部</t>
  </si>
  <si>
    <t>天津市西青区华兴电机制造有限公司</t>
  </si>
  <si>
    <t>天津市西青区惠泽运输服务有限责任公司</t>
  </si>
  <si>
    <t>天津市西青区加藤机械设备租赁站</t>
  </si>
  <si>
    <t>天津市西青区佳盛宇通道路运输服务中心</t>
  </si>
  <si>
    <t>天津市西青区建泉宇兰机械修理站</t>
  </si>
  <si>
    <t>天津市西青区金凯达货运站</t>
  </si>
  <si>
    <t>天津市西青区金兴星配货中心</t>
  </si>
  <si>
    <t>天津市西青区金宇通达货运中心</t>
  </si>
  <si>
    <t>天津市西青区锦华货运中心</t>
  </si>
  <si>
    <t>天津市西青区进财水产批发中心</t>
  </si>
  <si>
    <t>天津市西青区京久制桶厂</t>
  </si>
  <si>
    <t>天津市西青区精武镇陈台子村</t>
  </si>
  <si>
    <t>天津市西青区精武镇大卷子村</t>
  </si>
  <si>
    <t>天津市西青区精武镇大南河村</t>
  </si>
  <si>
    <t>天津市西青区精武镇郭村</t>
  </si>
  <si>
    <t>天津市西青区精武镇宽河村</t>
  </si>
  <si>
    <t>天津市西青区精武镇刘庄村</t>
  </si>
  <si>
    <t>天津市西青区精武镇牛坨子村</t>
  </si>
  <si>
    <t>天津市西青区精武镇吴庄子村</t>
  </si>
  <si>
    <t>天津市西青区精武镇小卞庄村</t>
  </si>
  <si>
    <t>天津市西青区精武镇小卷子村</t>
  </si>
  <si>
    <t>天津市西青区精武镇小南河村</t>
  </si>
  <si>
    <t>天津市西青区精武镇闫庄子村</t>
  </si>
  <si>
    <t>天津市西青区精武镇姚村</t>
  </si>
  <si>
    <t>天津市西青区景途运输队</t>
  </si>
  <si>
    <t>天津市西青区久生配货站</t>
  </si>
  <si>
    <t>天津市西青区聚兴发物流中心</t>
  </si>
  <si>
    <t>天津市西青区军粮供应站</t>
  </si>
  <si>
    <t>天津市西青区俊亭诚信机械设备租赁站</t>
  </si>
  <si>
    <t>天津市西青区卡思越货物运输服务中心</t>
  </si>
  <si>
    <t>天津市西青区凯伟配货中心</t>
  </si>
  <si>
    <t>天津市西青区凯翔货运服务中心</t>
  </si>
  <si>
    <t>天津市西青区克亮货运中心</t>
  </si>
  <si>
    <t>天津市西青区坤伦顺达起重队</t>
  </si>
  <si>
    <t>天津市西青区来吉源冷链运输中心</t>
  </si>
  <si>
    <t>天津市西青区李洪东配货站</t>
  </si>
  <si>
    <t>天津市西青区李猛吊装搬运服务中心</t>
  </si>
  <si>
    <t>天津市西青区李七庄蔡台村</t>
  </si>
  <si>
    <t>天津市西青区李七庄乡武台村</t>
  </si>
  <si>
    <t>天津市西青区利达永顺运输服务中心</t>
  </si>
  <si>
    <t>天津市西青区刘振伟劳动服务中心</t>
  </si>
  <si>
    <t>天津市西青区龙顺发机械设备租赁站</t>
  </si>
  <si>
    <t>天津市西青区隆顺通达货运中心</t>
  </si>
  <si>
    <t>天津市西青区隆鑫配货中心</t>
  </si>
  <si>
    <t>天津市西青区陆水通物流中心</t>
  </si>
  <si>
    <t>天津市西青区明达旺快运部</t>
  </si>
  <si>
    <t>天津市西青区明辉蔬菜购销中心</t>
  </si>
  <si>
    <t>天津市西青区铭哲货运中心</t>
  </si>
  <si>
    <t>天津市西青区年月日货物运输中心</t>
  </si>
  <si>
    <t>天津市西青区农润水产养殖专业合作社</t>
  </si>
  <si>
    <t>天津市西青区农业生产资料公司</t>
  </si>
  <si>
    <t>天津市西青区启顺五金商行</t>
  </si>
  <si>
    <t>天津市西青区启新运输队</t>
  </si>
  <si>
    <t>天津市西青区乾道货物运输部</t>
  </si>
  <si>
    <t>天津市西青区青港加油站</t>
  </si>
  <si>
    <t>天津市西青区青泽蔬菜种植专业合作社</t>
  </si>
  <si>
    <t>天津市西青区全通达货运服务中心</t>
  </si>
  <si>
    <t>天津市西青区全鑫货运服务中心</t>
  </si>
  <si>
    <t>天津市西青区全正货运服务中心</t>
  </si>
  <si>
    <t>天津市西青区荣原货运站</t>
  </si>
  <si>
    <t>天津市西青区睿泽货运服务中心</t>
  </si>
  <si>
    <t>天津市西青区润民食用菌种植专业合作社</t>
  </si>
  <si>
    <t>天津市西青区石田禹水产批发中心</t>
  </si>
  <si>
    <t>天津市西青区士知电动车配件经营部</t>
  </si>
  <si>
    <t>天津市西青区世纪浩脚手架租赁站</t>
  </si>
  <si>
    <t>天津市西青区水来涂装厂</t>
  </si>
  <si>
    <t>天津市西青区顺海龙运输服务部</t>
  </si>
  <si>
    <t>天津市西青区顺路通货运服务中心</t>
  </si>
  <si>
    <t>天津市西青区顺顺通达配货中心</t>
  </si>
  <si>
    <t>天津市西青区顺心运输队</t>
  </si>
  <si>
    <t>天津市西青区顺翊航货运中心</t>
  </si>
  <si>
    <t>天津市西青区顺源达货运有限公司</t>
  </si>
  <si>
    <t>天津市西青区顺之达汽车救援服务中心</t>
  </si>
  <si>
    <t>天津市西青区硕东城货运中心</t>
  </si>
  <si>
    <t>天津市西青区思宇顺货运服务中心</t>
  </si>
  <si>
    <t>天津市西青区唐海运输队</t>
  </si>
  <si>
    <t>天津市西青区唐平货物运输中心</t>
  </si>
  <si>
    <t>天津市西青区腾飞分拨货运中心</t>
  </si>
  <si>
    <t>天津市西青区天易新型铸造材料厂</t>
  </si>
  <si>
    <t>天津市西青区田爱录货运站</t>
  </si>
  <si>
    <t>天津市西青区同行顺运输服务中心</t>
  </si>
  <si>
    <t>天津市西青区桐兴鹤起重队</t>
  </si>
  <si>
    <t>天津市西青区王稳庄供销合作社</t>
  </si>
  <si>
    <t>天津市西青区王稳庄镇大泊村</t>
  </si>
  <si>
    <t>天津市西青区王稳庄镇东兰坨村</t>
  </si>
  <si>
    <t>天津市西青区王稳庄镇二侯庄村</t>
  </si>
  <si>
    <t>天津市西青区王稳庄镇王稳庄村</t>
  </si>
  <si>
    <t>天津市西青区王稳庄镇小韩庄村</t>
  </si>
  <si>
    <t>天津市西青区王稳庄镇小年庄村</t>
  </si>
  <si>
    <t>天津市西青区王稳庄镇杨科庄村</t>
  </si>
  <si>
    <t>天津市西青区旺旺货运站</t>
  </si>
  <si>
    <t>天津市西青区文晖货运中心</t>
  </si>
  <si>
    <t>天津市西青区文奎货运站</t>
  </si>
  <si>
    <t>天津市西青区西青道金星联运站</t>
  </si>
  <si>
    <t>天津市西青区仙华货物运输部</t>
  </si>
  <si>
    <t>天津市西青区现朝劳动服务中心</t>
  </si>
  <si>
    <t>天津市西青区祥晨五金电料销售有限公司</t>
  </si>
  <si>
    <t>天津市西青区祥顺水产经营部</t>
  </si>
  <si>
    <t>天津市西青区笑森货运中心</t>
  </si>
  <si>
    <t>天津市西青区效明液压机械厂</t>
  </si>
  <si>
    <t>天津市西青区心胜达机械设备租赁站</t>
  </si>
  <si>
    <t>天津市西青区辛口镇毕家村</t>
  </si>
  <si>
    <t>天津市西青区辛口镇大沙沃村</t>
  </si>
  <si>
    <t>天津市西青区辛口镇当城村</t>
  </si>
  <si>
    <t>天津市西青区辛口镇冯高庄村</t>
  </si>
  <si>
    <t>天津市西青区辛口镇郭庄子村</t>
  </si>
  <si>
    <t>天津市西青区辛口镇木厂村</t>
  </si>
  <si>
    <t>天津市西青区辛口镇水高庄村</t>
  </si>
  <si>
    <t>天津市西青区辛口镇小杜庄村</t>
  </si>
  <si>
    <t>天津市西青区辛口镇小沙沃村</t>
  </si>
  <si>
    <t>天津市西青区新东顺货物运输中心</t>
  </si>
  <si>
    <t>天津市西青区新广通家电商行</t>
  </si>
  <si>
    <t>天津市西青区新鸿货物运输中心</t>
  </si>
  <si>
    <t>天津市西青区鑫磊凯达配货站</t>
  </si>
  <si>
    <t>天津市西青区鑫立达货运部</t>
  </si>
  <si>
    <t>天津市西青区鑫林货运站</t>
  </si>
  <si>
    <t>天津市西青区鑫鑫意货运中心</t>
  </si>
  <si>
    <t>天津市西青区信靖刚蔬菜店</t>
  </si>
  <si>
    <t>天津市西青区星浩运输服务部</t>
  </si>
  <si>
    <t>天津市西青区兴龙达搬家服务中心</t>
  </si>
  <si>
    <t>天津市西青区杨丰雨冷冻食品批发部</t>
  </si>
  <si>
    <t>天津市西青区杨柳青客货运输服务有限公司</t>
  </si>
  <si>
    <t>天津市西青区杨柳青伍仁农产品有限公司</t>
  </si>
  <si>
    <t>天津市西青区杨柳青镇大柳滩村</t>
  </si>
  <si>
    <t>天津市西青区杨柳青镇东碾坨嘴村村民委员会</t>
  </si>
  <si>
    <t>天津市西青区杨柳青镇东桑园村村民委员会</t>
  </si>
  <si>
    <t>天津市西青区杨柳青镇娄家院村</t>
  </si>
  <si>
    <t>天津市西青区杨柳青镇柒街村</t>
  </si>
  <si>
    <t>天津市西青区杨柳青镇十四街村</t>
  </si>
  <si>
    <t>天津市西青区杨柳青镇拾街村</t>
  </si>
  <si>
    <t>天津市西青区杨柳青镇肆街村</t>
  </si>
  <si>
    <t>天津市西青区杨柳青镇壹街村</t>
  </si>
  <si>
    <t>天津市西青区杨柳青镇隐贤村</t>
  </si>
  <si>
    <t>天津市西青区亿彩建材经营部</t>
  </si>
  <si>
    <t>天津市西青区英姐实力水果批发经营部</t>
  </si>
  <si>
    <t>天津市西青区拥军汽车救援服务部</t>
  </si>
  <si>
    <t>天津市西青区永安福货运服务中心</t>
  </si>
  <si>
    <t>天津市西青区永祥电泳厂</t>
  </si>
  <si>
    <t>天津市西青区友车邦车务服务中心</t>
  </si>
  <si>
    <t>天津市西青区宇明货物运输中心</t>
  </si>
  <si>
    <t>天津市西青区玉清水洗涤中心</t>
  </si>
  <si>
    <t>天津市西青区玉树临风木制品厂</t>
  </si>
  <si>
    <t>天津市西青区园林工程管理所</t>
  </si>
  <si>
    <t>天津市西青区源宏发物流中心</t>
  </si>
  <si>
    <t>天津市西青区源祥货物运输中心</t>
  </si>
  <si>
    <t>天津市西青区远驰货运服务中心</t>
  </si>
  <si>
    <t>天津市西青区远明塑料制品厂</t>
  </si>
  <si>
    <t>天津市西青区运喜货物运输中心</t>
  </si>
  <si>
    <t>天津市西青区泽良货运中心</t>
  </si>
  <si>
    <t>天津市西青区张家窝镇东琉城村</t>
  </si>
  <si>
    <t>天津市西青区张家窝镇房庄子村</t>
  </si>
  <si>
    <t>天津市西青区张家窝镇高家村</t>
  </si>
  <si>
    <t>天津市西青区张家窝镇古佛寺村</t>
  </si>
  <si>
    <t>天津市西青区张家窝镇康庄子村</t>
  </si>
  <si>
    <t>天津市西青区张家窝镇南赵庄村民委员会</t>
  </si>
  <si>
    <t>天津市西青区张家窝镇西闫庄村</t>
  </si>
  <si>
    <t>天津市西青区张窝镇董庄子村</t>
  </si>
  <si>
    <t>天津市西青区芝全货运中心</t>
  </si>
  <si>
    <t>天津市西青区志槟货运中心</t>
  </si>
  <si>
    <t>天津市西青区志侠配货中心</t>
  </si>
  <si>
    <t>天津市西青区中北镇大卞庄村</t>
  </si>
  <si>
    <t>天津市西青区中北镇大蒋庄村</t>
  </si>
  <si>
    <t>天津市西青区中北镇东北斜村</t>
  </si>
  <si>
    <t>天津市西青区中北镇东姜井村</t>
  </si>
  <si>
    <t>天津市西青区中北镇雷庄子村</t>
  </si>
  <si>
    <t>天津市西青区中北镇西马庄村</t>
  </si>
  <si>
    <t>天津市西青区中北镇谢庄村民委员会</t>
  </si>
  <si>
    <t>天津市西青区中北镇中北斜村民委员会</t>
  </si>
  <si>
    <t>天津市西青区中科机械设备租赁中心</t>
  </si>
  <si>
    <t>天津市西旺物流有限公司</t>
  </si>
  <si>
    <t>天津市西营门自行车零件厂</t>
  </si>
  <si>
    <t>天津市希隆商贸有限公司</t>
  </si>
  <si>
    <t>天津市惜源物流有限公司</t>
  </si>
  <si>
    <t>天津市锡力家具有限公司</t>
  </si>
  <si>
    <t>天津市熙佳商贸有限公司</t>
  </si>
  <si>
    <t>天津市玺丽轩家具厂</t>
  </si>
  <si>
    <t>天津市玺通运输服务有限公司</t>
  </si>
  <si>
    <t>天津市喜逢元塑料制品有限公司</t>
  </si>
  <si>
    <t>天津市喜津商品混凝土科技有限公司</t>
  </si>
  <si>
    <t>天津市喜来发餐具清洗消毒配送中心</t>
  </si>
  <si>
    <t>天津市喜利来化工有限公司</t>
  </si>
  <si>
    <t>天津市霞洪商贸有限公司</t>
  </si>
  <si>
    <t>天津市夏威汽车配件有限公司</t>
  </si>
  <si>
    <t>天津市夏兴货运有限公司</t>
  </si>
  <si>
    <t>天津市先锋渤美物流有限公司</t>
  </si>
  <si>
    <t>天津市先科物流有限公司</t>
  </si>
  <si>
    <t>天津市先顺达物流有限公司</t>
  </si>
  <si>
    <t>天津市先知邦钢铁防腐工程有限公司</t>
  </si>
  <si>
    <t>天津市贤荣达物流有限公司</t>
  </si>
  <si>
    <t>天津市贤仕运输有限公司</t>
  </si>
  <si>
    <t>天津市咸丰建筑材料有限公司</t>
  </si>
  <si>
    <t>天津市现代人再就业服务有限公司</t>
  </si>
  <si>
    <t>天津市现代乳胶厂</t>
  </si>
  <si>
    <t>天津市线河奶牛养殖有限公司</t>
  </si>
  <si>
    <t>天津市献峰物流有限公司</t>
  </si>
  <si>
    <t>天津市香山搬家运输服务有限公司</t>
  </si>
  <si>
    <t>天津市香事达商贸有限公司</t>
  </si>
  <si>
    <t>天津市湘联物流有限公司</t>
  </si>
  <si>
    <t>天津市湘顺物流有限公司</t>
  </si>
  <si>
    <t>天津市湘源物流有限公司</t>
  </si>
  <si>
    <t>天津市祥达包装制品有限公司</t>
  </si>
  <si>
    <t>天津市祥达瑞商贸有限公司</t>
  </si>
  <si>
    <t>天津市祥德运输有限公司</t>
  </si>
  <si>
    <t>天津市祥德斋食品开发有限公司</t>
  </si>
  <si>
    <t>天津市祥发电器设备制造有限公司</t>
  </si>
  <si>
    <t>天津市祥和华物流有限公司</t>
  </si>
  <si>
    <t>天津市祥和机械有限责任公司</t>
  </si>
  <si>
    <t>天津市祥和金属表面处理有限公司</t>
  </si>
  <si>
    <t>天津市祥华生物科技有限公司</t>
  </si>
  <si>
    <t>天津市祥华顺种公猪站</t>
  </si>
  <si>
    <t>天津市祥华物流有限公司</t>
  </si>
  <si>
    <t>天津市祥汇物流有限公司</t>
  </si>
  <si>
    <t>天津市祥军运输车队</t>
  </si>
  <si>
    <t>天津市祥乐奶牛养殖场</t>
  </si>
  <si>
    <t>天津市祥乐商贸有限公司</t>
  </si>
  <si>
    <t>天津市祥立达包装制品有限公司</t>
  </si>
  <si>
    <t>天津市祥龙纸业有限公司</t>
  </si>
  <si>
    <t>天津市祥龙自行车有限公司</t>
  </si>
  <si>
    <t>天津市祥茂来配货有限公司</t>
  </si>
  <si>
    <t>天津市祥茂市政工程有限公司</t>
  </si>
  <si>
    <t>天津市祥全电力成套设备有限公司</t>
  </si>
  <si>
    <t>天津市祥瑞染料有限公司</t>
  </si>
  <si>
    <t>天津市祥瑞通物流有限公司</t>
  </si>
  <si>
    <t>天津市祥瑞鑫化工科技有限公司</t>
  </si>
  <si>
    <t>天津市祥山木器厂</t>
  </si>
  <si>
    <t>天津市祥盛同泰阀门有限公司</t>
  </si>
  <si>
    <t>天津市祥顺达物流有限公司</t>
  </si>
  <si>
    <t>天津市祥顺通达物流有限公司</t>
  </si>
  <si>
    <t>天津市祥顺通运输有限公司</t>
  </si>
  <si>
    <t>天津市祥泰地毯编织有限公司</t>
  </si>
  <si>
    <t>天津市祥泰东祥科技发展有限公司</t>
  </si>
  <si>
    <t>天津市祥泰混凝土有限公司</t>
  </si>
  <si>
    <t>天津市祥泰机动车车务服务有限公司</t>
  </si>
  <si>
    <t>天津市祥泰运输有限公司</t>
  </si>
  <si>
    <t>天津市祥通电子有限公司</t>
  </si>
  <si>
    <t>天津市祥通化工有限公司</t>
  </si>
  <si>
    <t>天津市祥旺顺发运输有限责任公司</t>
  </si>
  <si>
    <t>天津市祥雨物流有限公司</t>
  </si>
  <si>
    <t>天津市祥远铜排加工厂有限公司</t>
  </si>
  <si>
    <t>天津市祥云圣物流有限公司</t>
  </si>
  <si>
    <t>天津市祥众鞍座有限公司</t>
  </si>
  <si>
    <t>天津市翔安工贸有限公司</t>
  </si>
  <si>
    <t>天津市翔达货物运输有限公司</t>
  </si>
  <si>
    <t>天津市翔飞配货站</t>
  </si>
  <si>
    <t>天津市翔凯建筑安装工程有限公司</t>
  </si>
  <si>
    <t>天津市翔利物流有限公司</t>
  </si>
  <si>
    <t>天津市翔牛货运代理有限公司</t>
  </si>
  <si>
    <t>天津市翔鹏货运有限公司</t>
  </si>
  <si>
    <t>天津市翔盛货物运输有限公司</t>
  </si>
  <si>
    <t>天津市翔亿物流有限公司</t>
  </si>
  <si>
    <t>天津市翔宇化工工贸有限责任公司</t>
  </si>
  <si>
    <t>天津市翔宇塑料制品有限公司</t>
  </si>
  <si>
    <t>天津市翔宇鑫隆金属加工有限公司</t>
  </si>
  <si>
    <t>天津市翔誉食品工贸有限公司</t>
  </si>
  <si>
    <t>天津市翔越市政工程有限公司</t>
  </si>
  <si>
    <t>天津市向红舜禹商贸有限公司</t>
  </si>
  <si>
    <t>天津市向明利达物流有限公司</t>
  </si>
  <si>
    <t>天津市向前机械设备制造有限公司</t>
  </si>
  <si>
    <t>天津市向阳升工贸有限公司</t>
  </si>
  <si>
    <t>天津市橡陆橡胶机带有限公司</t>
  </si>
  <si>
    <t>天津市萧山管业有限公司</t>
  </si>
  <si>
    <t>天津市小峰物流有限公司</t>
  </si>
  <si>
    <t>天津市小钢世纪运输有限公司</t>
  </si>
  <si>
    <t>天津市小和纯净水有限公司</t>
  </si>
  <si>
    <t>天津市小猫线缆股份有限公司</t>
  </si>
  <si>
    <t>天津市小田运输服务有限公司</t>
  </si>
  <si>
    <t>天津市晓川劳保用品有限公司</t>
  </si>
  <si>
    <t>天津市晓而全商贸有限公司</t>
  </si>
  <si>
    <t>天津市晓晖环保机械有限公司</t>
  </si>
  <si>
    <t>天津市晓松水泥制管厂</t>
  </si>
  <si>
    <t>天津市校缘帮企业管理有限公司</t>
  </si>
  <si>
    <t>天津市笑航伟业物流有限公司</t>
  </si>
  <si>
    <t>天津市效春物流有限公司</t>
  </si>
  <si>
    <t>天津市啸洲物流有限公司</t>
  </si>
  <si>
    <t>天津市协合广元物流有限公司</t>
  </si>
  <si>
    <t>天津市协信物流有限公司</t>
  </si>
  <si>
    <t>天津市携程港物流有限公司</t>
  </si>
  <si>
    <t>天津市辛克瀛洲物流有限公司</t>
  </si>
  <si>
    <t>天津市辛农人蔬菜种植专业合作社</t>
  </si>
  <si>
    <t>天津市昕诺晟科技发展有限公司</t>
  </si>
  <si>
    <t>天津市欣奥物流有限公司</t>
  </si>
  <si>
    <t>天津市欣程达餐饮管理服务有限公司</t>
  </si>
  <si>
    <t>天津市欣迪祥物流有限公司</t>
  </si>
  <si>
    <t>天津市欣海鑫诚沙石料贸易有限公司</t>
  </si>
  <si>
    <t>天津市欣皓运输有限公司</t>
  </si>
  <si>
    <t>天津市欣佳劳务服务有限公司</t>
  </si>
  <si>
    <t>天津市欣嘉利机械租赁有限公司</t>
  </si>
  <si>
    <t>天津市欣洁纸制品厂</t>
  </si>
  <si>
    <t>天津市欣涞铸造有限公司</t>
  </si>
  <si>
    <t>天津市欣泰顺液压机械加工有限公司</t>
  </si>
  <si>
    <t>天津市欣通达运输有限公司</t>
  </si>
  <si>
    <t>天津市欣通工贸有限公司</t>
  </si>
  <si>
    <t>天津市欣通橡塑管业有限公司</t>
  </si>
  <si>
    <t>天津市欣欣鑫物流有限公司</t>
  </si>
  <si>
    <t>天津市欣新小鸟自行车有限公司</t>
  </si>
  <si>
    <t>天津市欣旭纸制品有限公司</t>
  </si>
  <si>
    <t>天津市欣洋运输有限公司</t>
  </si>
  <si>
    <t>天津市欣盈自行车配件加工厂</t>
  </si>
  <si>
    <t>天津市欣煜峰建筑材料销售有限公司</t>
  </si>
  <si>
    <t>天津市欣跃今朝科技发展有限公司</t>
  </si>
  <si>
    <t>天津市欣跃涂料有限公司</t>
  </si>
  <si>
    <t>天津市欣泽宇通货运代理有限公司</t>
  </si>
  <si>
    <t>天津市欣洲志达混凝土有限公司</t>
  </si>
  <si>
    <t>天津市新安佳吉物流有限公司</t>
  </si>
  <si>
    <t>天津市新安振良运输有限公司</t>
  </si>
  <si>
    <t>天津市新奥纸制品包装有限公司</t>
  </si>
  <si>
    <t>天津市新滨建筑工程有限公司</t>
  </si>
  <si>
    <t>天津市新玻电力复合绝缘子制造股份有限公司</t>
  </si>
  <si>
    <t>天津市新柴叉车配件贸易有限公司</t>
  </si>
  <si>
    <t>天津市新创嘉实物流有限公司</t>
  </si>
  <si>
    <t>天津市新达工程技术有限公司</t>
  </si>
  <si>
    <t>天津市新达昊纸制品销售有限公司</t>
  </si>
  <si>
    <t>天津市新灯塔重防腐涂料营销部</t>
  </si>
  <si>
    <t>天津市新飞物流有限公司</t>
  </si>
  <si>
    <t>天津市新飞织布厂（普通合伙）</t>
  </si>
  <si>
    <t>天津市新丰业石化有限公司</t>
  </si>
  <si>
    <t>天津市新合盛劳动服务有限公司</t>
  </si>
  <si>
    <t>天津市新华教材发行有限责任公司</t>
  </si>
  <si>
    <t>天津市新汇天成物流有限公司</t>
  </si>
  <si>
    <t>天津市新蓟州渔阳酒经销有限公司</t>
  </si>
  <si>
    <t>天津市新凯蔬菜种植专业合作社</t>
  </si>
  <si>
    <t>天津市新科印刷有限公司</t>
  </si>
  <si>
    <t>天津市新丽华色材有限责任公司</t>
  </si>
  <si>
    <t>天津市新利机电设备有限公司</t>
  </si>
  <si>
    <t>天津市新明汽车商贸有限公司</t>
  </si>
  <si>
    <t>天津市新强物流有限公司</t>
  </si>
  <si>
    <t>天津市新容环境工程有限公司</t>
  </si>
  <si>
    <t>天津市新盛轩物流有限公司</t>
  </si>
  <si>
    <t>天津市新实丰液压机械有限公司</t>
  </si>
  <si>
    <t>天津市新世达包装制品有限公司</t>
  </si>
  <si>
    <t>天津市新世物流有限公司</t>
  </si>
  <si>
    <t>天津市新泰起重吊装有限公司</t>
  </si>
  <si>
    <t>天津市新通亚汽车配件有限责任公司</t>
  </si>
  <si>
    <t>天津市新途物流有限公司</t>
  </si>
  <si>
    <t>天津市新旺乳胶厂</t>
  </si>
  <si>
    <t>天津市新欣生物技术研发中心</t>
  </si>
  <si>
    <t>天津市新星兽药厂</t>
  </si>
  <si>
    <t>天津市新星瓦楞钉厂</t>
  </si>
  <si>
    <t>天津市新兴飞实业有限公司</t>
  </si>
  <si>
    <t>天津市新兴通达运输有限公司</t>
  </si>
  <si>
    <t>天津市新阳汽车电子有限公司</t>
  </si>
  <si>
    <t>天津市新洋鸿工贸有限公司</t>
  </si>
  <si>
    <t>天津市新友谊国际货运代理有限公司</t>
  </si>
  <si>
    <t>天津市新月食品有限公司</t>
  </si>
  <si>
    <t>天津市新中化工厂</t>
  </si>
  <si>
    <t>天津市新中银电木业有限公司</t>
  </si>
  <si>
    <t>天津市新众诚电线电缆有限公司</t>
  </si>
  <si>
    <t>天津市薪源禄达科技有限公司</t>
  </si>
  <si>
    <t>天津市鑫安康集装箱运输有限公司</t>
  </si>
  <si>
    <t>天津市鑫安通达汽车救援有限公司</t>
  </si>
  <si>
    <t>天津市鑫宝管道防腐有限公司</t>
  </si>
  <si>
    <t>天津市鑫宝运通物流有限公司</t>
  </si>
  <si>
    <t>天津市鑫宝纸制品有限公司</t>
  </si>
  <si>
    <t>天津市鑫北达金属材料销售有限公司</t>
  </si>
  <si>
    <t>天津市鑫碧鼎物流有限公司</t>
  </si>
  <si>
    <t>天津市鑫昌达汽车运输服务有限公司</t>
  </si>
  <si>
    <t>天津市鑫畅工贸有限公司</t>
  </si>
  <si>
    <t>天津市鑫诚锅炉有限公司</t>
  </si>
  <si>
    <t>天津市鑫诚瑞达物流有限公司</t>
  </si>
  <si>
    <t>天津市鑫诚物流有限公司</t>
  </si>
  <si>
    <t>天津市鑫城联创商贸有限公司</t>
  </si>
  <si>
    <t>天津市鑫驰物流有限公司</t>
  </si>
  <si>
    <t>天津市鑫春源商贸有限公司</t>
  </si>
  <si>
    <t>天津市鑫从物流有限公司</t>
  </si>
  <si>
    <t>天津市鑫存民运输有限公司</t>
  </si>
  <si>
    <t>天津市鑫达通货运代理有限公司</t>
  </si>
  <si>
    <t>天津市鑫达装饰材料厂</t>
  </si>
  <si>
    <t>天津市鑫大远金属制品有限公司</t>
  </si>
  <si>
    <t>天津市鑫德利自选百货商店</t>
  </si>
  <si>
    <t>天津市鑫迪隆国际货运代理有限公司</t>
  </si>
  <si>
    <t>天津市鑫地通物流有限公司</t>
  </si>
  <si>
    <t>天津市鑫鼎汽车维修服务有限公司</t>
  </si>
  <si>
    <t>天津市鑫发顺捷商贸有限公司</t>
  </si>
  <si>
    <t>天津市鑫飞鸿快递服务有限公司</t>
  </si>
  <si>
    <t>天津市鑫飞扬运输有限公司</t>
  </si>
  <si>
    <t>天津市鑫丰伟业集装箱运输有限公司</t>
  </si>
  <si>
    <t>天津市鑫丰运输有限公司</t>
  </si>
  <si>
    <t>天津市鑫峰揽众运输有限公司</t>
  </si>
  <si>
    <t>天津市鑫福海食品有限公司</t>
  </si>
  <si>
    <t>天津市鑫福通轮胎销售有限公司</t>
  </si>
  <si>
    <t>天津市鑫福圆物流有限公司</t>
  </si>
  <si>
    <t>天津市鑫富润物流有限公司</t>
  </si>
  <si>
    <t>天津市鑫冠机电设备科技有限公司</t>
  </si>
  <si>
    <t>天津市鑫广钢管有限公司</t>
  </si>
  <si>
    <t>天津市鑫海地毯有限公司</t>
  </si>
  <si>
    <t>天津市鑫海湖养殖专业合作社</t>
  </si>
  <si>
    <t>天津市鑫海源农作物种植专业合作社</t>
  </si>
  <si>
    <t>天津市鑫瀚圣杰物流有限公司</t>
  </si>
  <si>
    <t>天津市鑫昊无机防火材料有限公司</t>
  </si>
  <si>
    <t>天津市鑫浩源物流有限公司</t>
  </si>
  <si>
    <t>天津市鑫合盈运输有限公司</t>
  </si>
  <si>
    <t>天津市鑫恒利物资回收有限公司</t>
  </si>
  <si>
    <t>天津市鑫宏顺达金属制品有限公司</t>
  </si>
  <si>
    <t>天津市鑫宏远物流有限公司</t>
  </si>
  <si>
    <t>天津市鑫泓金属制品加工厂</t>
  </si>
  <si>
    <t>天津市鑫洪鹏异型钢有限公司</t>
  </si>
  <si>
    <t>天津市鑫鸿伟业客运有限公司</t>
  </si>
  <si>
    <t>天津市鑫鸿源运输有限公司</t>
  </si>
  <si>
    <t>天津市鑫华美标准件制造有限公司</t>
  </si>
  <si>
    <t>天津市鑫华涛汽车运输服务有限公司</t>
  </si>
  <si>
    <t>天津市鑫辉物流有限公司</t>
  </si>
  <si>
    <t>天津市鑫吉快运服务有限公司</t>
  </si>
  <si>
    <t>天津市鑫吉沃物流有限公司</t>
  </si>
  <si>
    <t>天津市鑫吉运物流有限公司</t>
  </si>
  <si>
    <t>天津市鑫佳福源木制品有限公司</t>
  </si>
  <si>
    <t>天津市鑫佳合装饰工程有限公司</t>
  </si>
  <si>
    <t>天津市鑫佳润家居用品有限公司</t>
  </si>
  <si>
    <t>天津市鑫建混凝土有限公司</t>
  </si>
  <si>
    <t>天津市鑫金池食品配送有限公司</t>
  </si>
  <si>
    <t>天津市鑫金物流有限公司</t>
  </si>
  <si>
    <t>天津市鑫晶益机械加工厂</t>
  </si>
  <si>
    <t>天津市鑫军货物运输有限公司</t>
  </si>
  <si>
    <t>天津市鑫凯奇货运有限公司</t>
  </si>
  <si>
    <t>天津市鑫康货运有限公司</t>
  </si>
  <si>
    <t>天津市鑫康顺达运输有限公司</t>
  </si>
  <si>
    <t>天津市鑫昆商贸有限公司</t>
  </si>
  <si>
    <t>天津市鑫来化工有限公司</t>
  </si>
  <si>
    <t>天津市鑫乐享商贸有限公司</t>
  </si>
  <si>
    <t>天津市鑫磊电气有限公司</t>
  </si>
  <si>
    <t>天津市鑫磊五金厂</t>
  </si>
  <si>
    <t>天津市鑫磊橡胶制品有限公司</t>
  </si>
  <si>
    <t>天津市鑫立丰汽车配件有限公司</t>
  </si>
  <si>
    <t>天津市鑫联建辉金属制品有限公司</t>
  </si>
  <si>
    <t>天津市鑫麟物流有限公司</t>
  </si>
  <si>
    <t>天津市鑫龙达商贸有限公司</t>
  </si>
  <si>
    <t>天津市鑫龙海塑料制品有限公司</t>
  </si>
  <si>
    <t>天津市鑫隆利源货物运输有限公司</t>
  </si>
  <si>
    <t>天津市鑫路达水泥制品有限公司</t>
  </si>
  <si>
    <t>天津市鑫路发道路运输有限公司</t>
  </si>
  <si>
    <t>天津市鑫路通运输有限公司</t>
  </si>
  <si>
    <t>天津市鑫绿洲纸品有限公司</t>
  </si>
  <si>
    <t>天津市鑫茂诚汽车维修服务有限公司</t>
  </si>
  <si>
    <t>天津市鑫茂奎包装有限公司</t>
  </si>
  <si>
    <t>天津市鑫茂运达运输有限公司</t>
  </si>
  <si>
    <t>天津市鑫美利特电梯配件有限公司</t>
  </si>
  <si>
    <t>天津市鑫淼货物运输有限公司</t>
  </si>
  <si>
    <t>天津市鑫明紧固件有限责任公司</t>
  </si>
  <si>
    <t>天津市鑫铭广源货运中心</t>
  </si>
  <si>
    <t>天津市鑫农饲料油脂有限责任公司</t>
  </si>
  <si>
    <t>天津市鑫朋祥钢铁贸易有限公司</t>
  </si>
  <si>
    <t>天津市鑫鹏达物流有限公司</t>
  </si>
  <si>
    <t>天津市鑫鹏热镀锌有限公司</t>
  </si>
  <si>
    <t>天津市鑫鹏物流有限公司</t>
  </si>
  <si>
    <t>天津市鑫祺物流有限公司</t>
  </si>
  <si>
    <t>天津市鑫巧康餐具消毒服务有限公司</t>
  </si>
  <si>
    <t>天津市鑫泉龙建筑混凝土有限公司</t>
  </si>
  <si>
    <t>天津市鑫日达物流有限公司</t>
  </si>
  <si>
    <t>天津市鑫瑞工贸有限公司</t>
  </si>
  <si>
    <t>天津市鑫睿物流有限公司</t>
  </si>
  <si>
    <t>天津市鑫生塑料制品厂</t>
  </si>
  <si>
    <t>天津市鑫胜杰运输有限公司</t>
  </si>
  <si>
    <t>天津市鑫晟昌石油机械制造有限公司</t>
  </si>
  <si>
    <t>天津市鑫晟隆物业管理有限公司</t>
  </si>
  <si>
    <t>天津市鑫盛达物流有限公司</t>
  </si>
  <si>
    <t>天津市鑫盛工贸有限公司</t>
  </si>
  <si>
    <t>天津市鑫盛晖国际货运代理有限公司</t>
  </si>
  <si>
    <t>天津市鑫盛货运代理有限公司</t>
  </si>
  <si>
    <t>天津市鑫盛龙达物流有限公司</t>
  </si>
  <si>
    <t>天津市鑫盛物流有限公司</t>
  </si>
  <si>
    <t>天津市鑫顺达运输服务有限公司</t>
  </si>
  <si>
    <t>天津市鑫硕货物运输有限公司</t>
  </si>
  <si>
    <t>天津市鑫凇物流有限公司</t>
  </si>
  <si>
    <t>天津市鑫泰汇通物流有限公司</t>
  </si>
  <si>
    <t>天津市鑫泰客运有限公司</t>
  </si>
  <si>
    <t>天津市鑫泰享通建筑工程有限公司</t>
  </si>
  <si>
    <t>天津市鑫泰岳科技发展有限公司</t>
  </si>
  <si>
    <t>天津市鑫泰众友建筑机械设备租赁有限公司</t>
  </si>
  <si>
    <t>天津市鑫特集装箱制造有限公司</t>
  </si>
  <si>
    <t>天津市鑫腾机械设备租赁有限公司</t>
  </si>
  <si>
    <t>天津市鑫天晨汽车零件部件有限公司</t>
  </si>
  <si>
    <t>天津市鑫天成食品有限公司</t>
  </si>
  <si>
    <t>天津市鑫天山物流有限公司</t>
  </si>
  <si>
    <t>天津市鑫通泰物流有限公司</t>
  </si>
  <si>
    <t>天津市鑫拓达汽车运输有限公司</t>
  </si>
  <si>
    <t>天津市鑫万路通物流有限公司</t>
  </si>
  <si>
    <t>天津市鑫旺达运输服务有限公司</t>
  </si>
  <si>
    <t>天津市鑫旺道路运输有限公司</t>
  </si>
  <si>
    <t>天津市鑫旺晟达物流有限公司</t>
  </si>
  <si>
    <t>天津市鑫旺悦达汽车运输有限公司</t>
  </si>
  <si>
    <t>天津市鑫伟锋物流有限公司</t>
  </si>
  <si>
    <t>天津市鑫新源客运服务有限公司</t>
  </si>
  <si>
    <t>天津市鑫兴达汽保工具经营中心</t>
  </si>
  <si>
    <t>天津市鑫杏林食品有限公司</t>
  </si>
  <si>
    <t>天津市鑫旭升物流有限公司</t>
  </si>
  <si>
    <t>天津市鑫杨伟业金属贸易有限公司</t>
  </si>
  <si>
    <t>天津市鑫洋泰货物运输有限公司</t>
  </si>
  <si>
    <t>天津市鑫垚石油技术有限公司</t>
  </si>
  <si>
    <t>天津市鑫耀物流有限公司</t>
  </si>
  <si>
    <t>天津市鑫亿泵业有限公司</t>
  </si>
  <si>
    <t>天津市鑫亿利食品销售有限公司</t>
  </si>
  <si>
    <t>天津市鑫亿炉业有限公司</t>
  </si>
  <si>
    <t>天津市鑫亿市政工程有限公司</t>
  </si>
  <si>
    <t>天津市鑫亿伟业物流有限公司</t>
  </si>
  <si>
    <t>天津市鑫义宏德盐业销售有限公司</t>
  </si>
  <si>
    <t>天津市鑫益强化工有限公司</t>
  </si>
  <si>
    <t>天津市鑫意顺物流有限公司</t>
  </si>
  <si>
    <t>天津市鑫赢利货运中心</t>
  </si>
  <si>
    <t>天津市鑫优汽车运输服务有限公司</t>
  </si>
  <si>
    <t>天津市鑫友畜禽养殖专业合作社</t>
  </si>
  <si>
    <t>天津市鑫宇强包装制品有限公司</t>
  </si>
  <si>
    <t>天津市鑫缘顺达货运有限公司</t>
  </si>
  <si>
    <t>天津市鑫源包装有限公司</t>
  </si>
  <si>
    <t>天津市鑫源保洁服务有限公司</t>
  </si>
  <si>
    <t>天津市鑫源达农产品销售专业合作社</t>
  </si>
  <si>
    <t>天津市鑫源佳联运输有限公司</t>
  </si>
  <si>
    <t>天津市鑫源利达国际贸易有限公司</t>
  </si>
  <si>
    <t>天津市鑫源泰物流有限公司</t>
  </si>
  <si>
    <t>天津市鑫源冶金设备有限公司</t>
  </si>
  <si>
    <t>天津市鑫悦达运输服务有限公司</t>
  </si>
  <si>
    <t>天津市鑫越世纪物流有限公司</t>
  </si>
  <si>
    <t>天津市鑫韵晟达物流有限公司</t>
  </si>
  <si>
    <t>天津市鑫泽洋国际货运代理有限公司</t>
  </si>
  <si>
    <t>天津市鑫展望物流有限公司</t>
  </si>
  <si>
    <t>天津市鑫展物流有限公司</t>
  </si>
  <si>
    <t>天津市鑫中建五金制品有限公司</t>
  </si>
  <si>
    <t>天津市信诚致恒金属制品有限公司</t>
  </si>
  <si>
    <t>天津市信达昌盛物流有限公司</t>
  </si>
  <si>
    <t>天津市信达红运物流有限公司</t>
  </si>
  <si>
    <t>天津市信达园林绿化工程有限公司</t>
  </si>
  <si>
    <t>天津市信达运输有限公司</t>
  </si>
  <si>
    <t>天津市信德金安运输服务有限公司</t>
  </si>
  <si>
    <t>天津市信德远辰物流有限公司</t>
  </si>
  <si>
    <t>天津市信高设备制造实业有限公司</t>
  </si>
  <si>
    <t>天津市信和義物流有限公司</t>
  </si>
  <si>
    <t>天津市信捷众顺运输有限公司</t>
  </si>
  <si>
    <t>天津市信雷供应链管理有限公司</t>
  </si>
  <si>
    <t>天津市信诺通科技有限公司</t>
  </si>
  <si>
    <t>天津市信平货物运输有限公司</t>
  </si>
  <si>
    <t>天津市信强金属制品有限公司</t>
  </si>
  <si>
    <t>天津市信瑞隆劳务服务有限公司</t>
  </si>
  <si>
    <t>天津市信盛泰商贸有限公司</t>
  </si>
  <si>
    <t>天津市信泰源运输服务有限公司</t>
  </si>
  <si>
    <t>天津市信腾装饰装修有限公司</t>
  </si>
  <si>
    <t>天津市信天捷物流有限公司</t>
  </si>
  <si>
    <t>天津市信通供应链管理有限公司</t>
  </si>
  <si>
    <t>天津市信信通物流有限公司</t>
  </si>
  <si>
    <t>天津市信雅机械股份有限公司</t>
  </si>
  <si>
    <t>天津市信业货运有限公司</t>
  </si>
  <si>
    <t>天津市信义诚商贸有限公司</t>
  </si>
  <si>
    <t>天津市信宇达建筑工程有限公司</t>
  </si>
  <si>
    <t>天津市信宇货运服务有限公司</t>
  </si>
  <si>
    <t>天津市信宇食品有限公司</t>
  </si>
  <si>
    <t>天津市信源纸制品厂</t>
  </si>
  <si>
    <t>天津市信质元丰电机有限公司</t>
  </si>
  <si>
    <t>天津市星辰供应链有限公司</t>
  </si>
  <si>
    <t>天津市星辰商贸有限公司</t>
  </si>
  <si>
    <t>天津市星驰电脑印刷技术有限公司</t>
  </si>
  <si>
    <t>天津市星驰运输有限公司</t>
  </si>
  <si>
    <t>天津市星纯金属材料有限公司</t>
  </si>
  <si>
    <t>天津市星海达船舶机械有限公司</t>
  </si>
  <si>
    <t>天津市星河混凝土有限公司</t>
  </si>
  <si>
    <t>天津市星际运输有限公司</t>
  </si>
  <si>
    <t>天津市星伟电动车配件有限公司</t>
  </si>
  <si>
    <t>天津市星兴橡胶制品有限公司</t>
  </si>
  <si>
    <t>天津市星宇工艺制品有限公司</t>
  </si>
  <si>
    <t>天津市星宇液压机械有限公司</t>
  </si>
  <si>
    <t>天津市星源运输有限公司</t>
  </si>
  <si>
    <t>天津市星展运输有限公司</t>
  </si>
  <si>
    <t>天津市兴安益林商贸有限公司</t>
  </si>
  <si>
    <t>天津市兴彩科工贸有限公司</t>
  </si>
  <si>
    <t>天津市兴辰木业有限公司</t>
  </si>
  <si>
    <t>天津市兴成物流有限公司</t>
  </si>
  <si>
    <t>天津市兴创物流有限公司</t>
  </si>
  <si>
    <t>天津市兴春牛天下肉类加工有限公司</t>
  </si>
  <si>
    <t>天津市兴达工贸中心</t>
  </si>
  <si>
    <t>天津市兴达和平食品股份有限公司</t>
  </si>
  <si>
    <t>天津市兴达漆布有限公司</t>
  </si>
  <si>
    <t>天津市兴达兴货运服务有限公司</t>
  </si>
  <si>
    <t>天津市兴达永顺纸制品有限公司</t>
  </si>
  <si>
    <t>天津市兴达中药材加工厂</t>
  </si>
  <si>
    <t>天津市兴峰物流有限公司</t>
  </si>
  <si>
    <t>天津市兴峰纸制品有限公司</t>
  </si>
  <si>
    <t>天津市兴港机械制造有限公司</t>
  </si>
  <si>
    <t>天津市兴贵运输有限公司</t>
  </si>
  <si>
    <t>天津市兴果农药厂</t>
  </si>
  <si>
    <t>天津市兴海发汽车销售有限公司</t>
  </si>
  <si>
    <t>天津市兴海洲科技发展有限公司</t>
  </si>
  <si>
    <t>天津市兴航阀门有限公司</t>
  </si>
  <si>
    <t>天津市兴豪消防金属制品有限公司</t>
  </si>
  <si>
    <t>天津市兴河物流有限公司</t>
  </si>
  <si>
    <t>天津市兴恒达客运有限公司</t>
  </si>
  <si>
    <t>天津市兴宏泰运输有限公司</t>
  </si>
  <si>
    <t>天津市兴华化工商行</t>
  </si>
  <si>
    <t>天津市兴华吉安货运中心</t>
  </si>
  <si>
    <t>天津市兴华荣资机电有限公司</t>
  </si>
  <si>
    <t>天津市兴华通汽车救援服务有限公司</t>
  </si>
  <si>
    <t>天津市兴环包装有限公司</t>
  </si>
  <si>
    <t>天津市兴惠物流有限公司</t>
  </si>
  <si>
    <t>天津市兴杰金属表面处理剂有限公司</t>
  </si>
  <si>
    <t>天津市兴凯体育器械有限公司</t>
  </si>
  <si>
    <t>天津市兴凯织造有限公司</t>
  </si>
  <si>
    <t>天津市兴蕾模具有限公司</t>
  </si>
  <si>
    <t>天津市兴利达机械配件有限公司</t>
  </si>
  <si>
    <t>天津市兴联运输服务有限公司</t>
  </si>
  <si>
    <t>天津市兴灵食品有限公司</t>
  </si>
  <si>
    <t>天津市兴隆达物流有限公司</t>
  </si>
  <si>
    <t>天津市兴隆达纸品包装有限公司</t>
  </si>
  <si>
    <t>天津市兴隆碱业有限公司</t>
  </si>
  <si>
    <t>天津市兴能地材有限公司</t>
  </si>
  <si>
    <t>天津市兴农农机服务专业合作社</t>
  </si>
  <si>
    <t>天津市兴鹏电力工程有限公司</t>
  </si>
  <si>
    <t>天津市兴平物流有限公司</t>
  </si>
  <si>
    <t>天津市兴润达金属制品有限公司</t>
  </si>
  <si>
    <t>天津市兴润货运有限公司</t>
  </si>
  <si>
    <t>天津市兴晟世达物流有限公司</t>
  </si>
  <si>
    <t>天津市兴盛合不锈钢制品厂</t>
  </si>
  <si>
    <t>天津市兴盛线材有限公司</t>
  </si>
  <si>
    <t>天津市兴盛源二手车买卖有限公司</t>
  </si>
  <si>
    <t>天津市兴顺荣达物流有限公司</t>
  </si>
  <si>
    <t>天津市兴顺通管道工程安装有限公司</t>
  </si>
  <si>
    <t>天津市兴旺机械设备租赁有限公司</t>
  </si>
  <si>
    <t>天津市兴旺聚财塑料制品有限公司</t>
  </si>
  <si>
    <t>天津市兴旺纸制品厂</t>
  </si>
  <si>
    <t>天津市兴祥粮食加工有限公司</t>
  </si>
  <si>
    <t>天津市兴星达驱动设备有限公司</t>
  </si>
  <si>
    <t>天津市兴亚物流有限公司</t>
  </si>
  <si>
    <t>天津市兴亿达经贸发展有限公司</t>
  </si>
  <si>
    <t>天津市兴宇达商贸有限公司</t>
  </si>
  <si>
    <t>天津市兴裕隆商贸有限公司</t>
  </si>
  <si>
    <t>天津市兴裕隆物流有限公司</t>
  </si>
  <si>
    <t>天津市兴元顺运输有限公司</t>
  </si>
  <si>
    <t>天津市兴源顺通运输有限公司</t>
  </si>
  <si>
    <t>天津市兴源伟业货运物流有限公司</t>
  </si>
  <si>
    <t>天津市兴源物流有限公司</t>
  </si>
  <si>
    <t>天津市兴远保温材料有限公司</t>
  </si>
  <si>
    <t>天津市兴远物流有限公司</t>
  </si>
  <si>
    <t>天津市兴泽苑建筑安装工程有限公司</t>
  </si>
  <si>
    <t>天津市幸福吉祥搬家服务有限公司</t>
  </si>
  <si>
    <t>天津市兄弟精密金属制品有限公司</t>
  </si>
  <si>
    <t>天津市雄豪顺商贸有限公司</t>
  </si>
  <si>
    <t>天津市雄宇盛建材有限公司</t>
  </si>
  <si>
    <t>天津市秀华物流有限公司</t>
  </si>
  <si>
    <t>天津市秀丽运输有限公司</t>
  </si>
  <si>
    <t>天津市秀鑫运输有限公司</t>
  </si>
  <si>
    <t>天津市岫陟贸易有限公司</t>
  </si>
  <si>
    <t>天津市琇泽建材销售有限公司</t>
  </si>
  <si>
    <t>天津市徐达精细化工厂</t>
  </si>
  <si>
    <t>天津市徐氏物流有限公司</t>
  </si>
  <si>
    <t>天津市栩生运输有限公司</t>
  </si>
  <si>
    <t>天津市旭川建筑工程有限公司</t>
  </si>
  <si>
    <t>天津市旭东顺运输有限公司</t>
  </si>
  <si>
    <t>天津市旭辉恒远塑料包装股份有限公司</t>
  </si>
  <si>
    <t>天津市旭坤运输服务有限公司</t>
  </si>
  <si>
    <t>天津市旭琳有色金属有限公司</t>
  </si>
  <si>
    <t>天津市旭仁商贸有限公司</t>
  </si>
  <si>
    <t>天津市旭日多彩日化用品销售有限公司</t>
  </si>
  <si>
    <t>天津市旭日昊宇科技发展有限公司</t>
  </si>
  <si>
    <t>天津市旭日远成运输有限公司</t>
  </si>
  <si>
    <t>天津市旭升源鲜多多果品销售有限公司</t>
  </si>
  <si>
    <t>天津市旭阳工贸有限公司</t>
  </si>
  <si>
    <t>天津市轩捷货运有限公司</t>
  </si>
  <si>
    <t>天津市轩泰运输队</t>
  </si>
  <si>
    <t>天津市轩宇客运有限公司</t>
  </si>
  <si>
    <t>天津市轩宇易达物流有限公司</t>
  </si>
  <si>
    <t>天津市暄屹物流有限公司</t>
  </si>
  <si>
    <t>天津市玄驹传承物流有限公司</t>
  </si>
  <si>
    <t>天津市炫彩塑料制品有限公司</t>
  </si>
  <si>
    <t>天津市学成运输有限公司</t>
  </si>
  <si>
    <t>天津市学峰物流有限公司</t>
  </si>
  <si>
    <t>天津市学鸿汽车货运服务有限公司</t>
  </si>
  <si>
    <t>天津市学亮灯饰销售有限公司</t>
  </si>
  <si>
    <t>天津市雪菲达商贸有限公司</t>
  </si>
  <si>
    <t>天津市雪格尔饮用水有限公司</t>
  </si>
  <si>
    <t>天津市雪皓运输有限公司</t>
  </si>
  <si>
    <t>天津市雪琰管业股份有限公司</t>
  </si>
  <si>
    <t>天津市浔洋水产品科技发展有限公司</t>
  </si>
  <si>
    <t>天津市迅安工贸有限责任公司</t>
  </si>
  <si>
    <t>天津市迅达通汽车救援服务有限公司</t>
  </si>
  <si>
    <t>天津市迅达物流有限公司</t>
  </si>
  <si>
    <t>天津市迅发运输有限公司</t>
  </si>
  <si>
    <t>天津市迅捷达汽车救援服务有限公司</t>
  </si>
  <si>
    <t>天津市迅捷广明货运有限公司</t>
  </si>
  <si>
    <t>天津市迅捷恒达运输有限公司</t>
  </si>
  <si>
    <t>天津市迅捷中通达货运代理有限公司</t>
  </si>
  <si>
    <t>天津市迅立达物流有限公司</t>
  </si>
  <si>
    <t>天津市迅腾物流有限公司</t>
  </si>
  <si>
    <t>天津市压缩机配件有限公司</t>
  </si>
  <si>
    <t>天津市桠源鸿精密制模注塑有限公司</t>
  </si>
  <si>
    <t>天津市雅宝工贸有限公司</t>
  </si>
  <si>
    <t>天津市雅森工贸有限公司</t>
  </si>
  <si>
    <t>天津市雅生科技有限公司</t>
  </si>
  <si>
    <t>天津市亚昌锌业有限公司</t>
  </si>
  <si>
    <t>天津市亚鼎方舟物流有限公司</t>
  </si>
  <si>
    <t>天津市亚东物流有限公司</t>
  </si>
  <si>
    <t>天津市亚航物流有限公司</t>
  </si>
  <si>
    <t>天津市亚晖昝金货物运输有限公司</t>
  </si>
  <si>
    <t>天津市亚力特工贸有限公司</t>
  </si>
  <si>
    <t>天津市亚丽物资回收有限公司</t>
  </si>
  <si>
    <t>天津市亚美电子器材有限责任公司</t>
  </si>
  <si>
    <t>天津市亚美物流有限公司</t>
  </si>
  <si>
    <t>天津市亚南运输服务有限公司</t>
  </si>
  <si>
    <t>天津市亚平园林工程有限公司</t>
  </si>
  <si>
    <t>天津市亚琪园林绿化工程有限公司</t>
  </si>
  <si>
    <t>天津市亚神科工贸有限公司</t>
  </si>
  <si>
    <t>天津市亚涛家具安装有限公司</t>
  </si>
  <si>
    <t>天津市亚新亚线材有限公司</t>
  </si>
  <si>
    <t>天津市烟草公司大港分公司</t>
  </si>
  <si>
    <t>天津市烟草公司汉沽分公司</t>
  </si>
  <si>
    <t>天津市延和气体销售有限公司</t>
  </si>
  <si>
    <t>天津市岩安物流有限公司</t>
  </si>
  <si>
    <t>天津市岩霖运输有限公司</t>
  </si>
  <si>
    <t>天津市炎川道路运输有限公司</t>
  </si>
  <si>
    <t>天津市炎隆伟业金属制品厂</t>
  </si>
  <si>
    <t>天津市颜君伟业物流有限公司</t>
  </si>
  <si>
    <t>天津市彦成物流有限公司</t>
  </si>
  <si>
    <t>天津市彦东物流有限公司</t>
  </si>
  <si>
    <t>天津市彦军物流有限公司</t>
  </si>
  <si>
    <t>天津市彦来物流有限公司</t>
  </si>
  <si>
    <t>天津市彦章物流有限公司</t>
  </si>
  <si>
    <t>天津市艳和运输有限公司</t>
  </si>
  <si>
    <t>天津市艳丽劳保用品工贸有限公司</t>
  </si>
  <si>
    <t>天津市艳顺通物流有限公司</t>
  </si>
  <si>
    <t>天津市晏立豪物流有限公司</t>
  </si>
  <si>
    <t>天津市宴山翔商贸有限公司</t>
  </si>
  <si>
    <t>天津市焰龙物流有限公司</t>
  </si>
  <si>
    <t>天津市焱霸物流有限公司</t>
  </si>
  <si>
    <t>天津市焱丰纸制品有限公司</t>
  </si>
  <si>
    <t>天津市焱旺服装有限公司</t>
  </si>
  <si>
    <t>天津市焱鑫热处理有限公司</t>
  </si>
  <si>
    <t>天津市燕达运输服务有限公司</t>
  </si>
  <si>
    <t>天津市燕东矿产品有限公司</t>
  </si>
  <si>
    <t>天津市扬程运输有限公司</t>
  </si>
  <si>
    <t>天津市扬帆电力工程有限公司</t>
  </si>
  <si>
    <t>天津市阳光包装材料厂</t>
  </si>
  <si>
    <t>天津市阳光顺达货运中心</t>
  </si>
  <si>
    <t>天津市阳权医疗器械有限公司</t>
  </si>
  <si>
    <t>天津市杨柳青土特产品有限公司</t>
  </si>
  <si>
    <t>天津市洋溢科技发展有限公司</t>
  </si>
  <si>
    <t>天津市尧盛建筑工程有限公司</t>
  </si>
  <si>
    <t>天津市垚亨劳务服务有限公司</t>
  </si>
  <si>
    <t>天津市垚源建筑工程有限公司</t>
  </si>
  <si>
    <t>天津市窑鸡王餐饮服务有限公司</t>
  </si>
  <si>
    <t>天津市药材集团蓟县公司第二批发部</t>
  </si>
  <si>
    <t>天津市药材集团蓟县公司第四批发部</t>
  </si>
  <si>
    <t>天津市药材集团泰宁医药有限公司</t>
  </si>
  <si>
    <t>天津市耀华包装有限责任公司</t>
  </si>
  <si>
    <t>天津市耀强钢结构安装有限公司</t>
  </si>
  <si>
    <t>天津市耀顺物流有限公司</t>
  </si>
  <si>
    <t>天津市耀威物流有限公司</t>
  </si>
  <si>
    <t>天津市耀祥货运中心</t>
  </si>
  <si>
    <t>天津市业达包装制品有限公司</t>
  </si>
  <si>
    <t>天津市业洪检测技术发展有限公司</t>
  </si>
  <si>
    <t>天津市业勤机械设备安装工程有限公司</t>
  </si>
  <si>
    <t>天津市一成物流有限公司</t>
  </si>
  <si>
    <t>天津市一丹物流有限公司</t>
  </si>
  <si>
    <t>天津市一江化工销售有限公司</t>
  </si>
  <si>
    <t>天津市一力纸业有限公司</t>
  </si>
  <si>
    <t>天津市一鸣物流有限公司</t>
  </si>
  <si>
    <t>天津市一平塑料制品有限公司</t>
  </si>
  <si>
    <t>天津市一世之杰运输有限公司</t>
  </si>
  <si>
    <t>天津市伊麟客运有限公司</t>
  </si>
  <si>
    <t>天津市伊尼精密机电有限公司</t>
  </si>
  <si>
    <t>天津市伊宁美克精细化工有限公司</t>
  </si>
  <si>
    <t>天津市伊诺尚美厨房家具有限公司</t>
  </si>
  <si>
    <t>天津市伊兴清真食品股份有限公司</t>
  </si>
  <si>
    <t>天津市依畅货物运输队</t>
  </si>
  <si>
    <t>天津市依依卫生用品股份有限公司</t>
  </si>
  <si>
    <t>天津市怡和洋行客运有限公司</t>
  </si>
  <si>
    <t>天津市怡家四海装饰工程有限公司</t>
  </si>
  <si>
    <t>天津市怡客小巷企业管理有限公司</t>
  </si>
  <si>
    <t>天津市怡志缘食品有限公司</t>
  </si>
  <si>
    <t>天津市宜佰佳服装有限公司</t>
  </si>
  <si>
    <t>天津市宜北电力设备有限公司</t>
  </si>
  <si>
    <t>天津市宜林船舶工程有限公司</t>
  </si>
  <si>
    <t>天津市宜商兴旺物流有限公司</t>
  </si>
  <si>
    <t>天津市贻成混凝土搅拌有限公司</t>
  </si>
  <si>
    <t>天津市颐谦物流有限公司</t>
  </si>
  <si>
    <t>天津市以勒物流有限公司</t>
  </si>
  <si>
    <t>天津市以霖物流有限公司</t>
  </si>
  <si>
    <t>天津市亿达物流有限公司</t>
  </si>
  <si>
    <t>天津市亿达中天科技发展有限公司</t>
  </si>
  <si>
    <t>天津市亿丰物流有限公司</t>
  </si>
  <si>
    <t>天津市亿华工贸有限公司</t>
  </si>
  <si>
    <t>天津市亿环金属机械制造有限公司</t>
  </si>
  <si>
    <t>天津市亿利丰食品贸易有限公司</t>
  </si>
  <si>
    <t>天津市亿利金商贸有限公司</t>
  </si>
  <si>
    <t>天津市亿利特塑料再生制品有限公司</t>
  </si>
  <si>
    <t>天津市亿隆恒盛物流有限公司</t>
  </si>
  <si>
    <t>天津市亿轮物流有限公司</t>
  </si>
  <si>
    <t>天津市亿明达包装材料有限公司</t>
  </si>
  <si>
    <t>天津市亿能食品贸易有限公司</t>
  </si>
  <si>
    <t>天津市亿派家具制造有限公司</t>
  </si>
  <si>
    <t>天津市亿鹏达国际货运代理有限公司</t>
  </si>
  <si>
    <t>天津市亿然物流有限公司</t>
  </si>
  <si>
    <t>天津市亿胜恒科技有限公司</t>
  </si>
  <si>
    <t>天津市亿顺达金属制品股份有限公司</t>
  </si>
  <si>
    <t>天津市亿硕金属热处理有限公司</t>
  </si>
  <si>
    <t>天津市亿腾运输有限公司</t>
  </si>
  <si>
    <t>天津市亿通达亿运输有限公司</t>
  </si>
  <si>
    <t>天津市亿鑫鼎盛物流有限公司</t>
  </si>
  <si>
    <t>天津市亿兴顺物流有限公司</t>
  </si>
  <si>
    <t>天津市亿裕丰商贸有限公司</t>
  </si>
  <si>
    <t>天津市亿源建筑设备租赁有限公司</t>
  </si>
  <si>
    <t>天津市义诚翔管道配件销售有限公司</t>
  </si>
  <si>
    <t>天津市义发达米面食品有限公司</t>
  </si>
  <si>
    <t>天津市义华杰商贸有限公司</t>
  </si>
  <si>
    <t>天津市义聚林木种植专业合作社</t>
  </si>
  <si>
    <t>天津市义永兴商贸有限公司</t>
  </si>
  <si>
    <t>天津市艺欣莹科技发展有限公司</t>
  </si>
  <si>
    <t>天津市屹坤物流有限公司</t>
  </si>
  <si>
    <t>天津市屹洺物流有限公司</t>
  </si>
  <si>
    <t>天津市屹通祥建筑劳务有限公司</t>
  </si>
  <si>
    <t>天津市屹永腾金属制品厂</t>
  </si>
  <si>
    <t>天津市邑农农副产品专业合作社</t>
  </si>
  <si>
    <t>天津市易创益兴科技有限公司</t>
  </si>
  <si>
    <t>天津市易春食品销售有限公司</t>
  </si>
  <si>
    <t>天津市易行通达货运代理有限公司</t>
  </si>
  <si>
    <t>天津市易好佳运输有限公司</t>
  </si>
  <si>
    <t>天津市易和运通物流有限公司</t>
  </si>
  <si>
    <t>天津市易恒通客货运服务有限公司</t>
  </si>
  <si>
    <t>天津市易路发运输服务有限公司</t>
  </si>
  <si>
    <t>天津市易泰拉物流有限公司</t>
  </si>
  <si>
    <t>天津市易旺达物流有限公司</t>
  </si>
  <si>
    <t>天津市易卓园林景观工程有限公司</t>
  </si>
  <si>
    <t>天津市驿和泽土方工程有限公司</t>
  </si>
  <si>
    <t>天津市驿鹏伟业物流有限公司</t>
  </si>
  <si>
    <t>天津市轶超金属结构有限公司</t>
  </si>
  <si>
    <t>天津市奕博物流有限公司</t>
  </si>
  <si>
    <t>天津市奕凯夕商贸有限公司</t>
  </si>
  <si>
    <t>天津市奕奕物流有限公司</t>
  </si>
  <si>
    <t>天津市奕友机动车服务有限公司</t>
  </si>
  <si>
    <t>天津市益邦物流有限公司</t>
  </si>
  <si>
    <t>天津市益铖通管网工程有限公司</t>
  </si>
  <si>
    <t>天津市益春进物流有限责任公司</t>
  </si>
  <si>
    <t>天津市益电工贸有限公司</t>
  </si>
  <si>
    <t>天津市益恒昌物流有限责任公司</t>
  </si>
  <si>
    <t>天津市益华瑞通运输有限公司</t>
  </si>
  <si>
    <t>天津市益辉金属材料贸易有限公司</t>
  </si>
  <si>
    <t>天津市益汇祥物流有限责任公司</t>
  </si>
  <si>
    <t>天津市益江化工染料有限公司</t>
  </si>
  <si>
    <t>天津市益津达线缆销售有限公司</t>
  </si>
  <si>
    <t>天津市益民嘉欣机动车驾驶员服务有限公司</t>
  </si>
  <si>
    <t>天津市益民实业集团有限公司</t>
  </si>
  <si>
    <t>天津市益顺通运业有限公司</t>
  </si>
  <si>
    <t>天津市益玺运输有限公司</t>
  </si>
  <si>
    <t>天津市益源运输有限公司</t>
  </si>
  <si>
    <t>天津市益中汽车安全带厂</t>
  </si>
  <si>
    <t>天津市谊鹏汽车货运有限公司</t>
  </si>
  <si>
    <t>天津市逸飞卫生用品有限公司</t>
  </si>
  <si>
    <t>天津市逸航机电设备有限公司</t>
  </si>
  <si>
    <t>天津市逸顺盈物流有限公司</t>
  </si>
  <si>
    <t>天津市翊龙客运有限公司</t>
  </si>
  <si>
    <t>天津市翌恒搬运有限公司</t>
  </si>
  <si>
    <t>天津市翌洋恒达混凝土有限公司</t>
  </si>
  <si>
    <t>天津市意达顺货运代理有限公司</t>
  </si>
  <si>
    <t>天津市意发财旺再生物资有限公司</t>
  </si>
  <si>
    <t>天津市意利达家具有限公司</t>
  </si>
  <si>
    <t>天津市意特诺家具厂</t>
  </si>
  <si>
    <t>天津市意鑫隆自动化设备有限公司</t>
  </si>
  <si>
    <t>天津市溢佳福食品销售有限公司</t>
  </si>
  <si>
    <t>天津市毅龙废旧物资回收有限公司</t>
  </si>
  <si>
    <t>天津市垠昊鑫科技发展有限公司</t>
  </si>
  <si>
    <t>天津市银盾护卡膜有限公司</t>
  </si>
  <si>
    <t>天津市银丰玻璃有限公司</t>
  </si>
  <si>
    <t>天津市银海水产品有限公司</t>
  </si>
  <si>
    <t>天津市银海通达商贸有限公司</t>
  </si>
  <si>
    <t>天津市银汉运输有限公司</t>
  </si>
  <si>
    <t>天津市银河模塑制品有限公司</t>
  </si>
  <si>
    <t>天津市银桥纸业有限公司</t>
  </si>
  <si>
    <t>天津市银泰家居装饰材料市场管理有限公司</t>
  </si>
  <si>
    <t>天津市银通物流有限公司</t>
  </si>
  <si>
    <t>天津市银鑫航国际货运代理有限公司</t>
  </si>
  <si>
    <t>天津市银鑫物流有限公司</t>
  </si>
  <si>
    <t>天津市银燕钢绞线有限公司</t>
  </si>
  <si>
    <t>天津市银燕建筑材料有限公司</t>
  </si>
  <si>
    <t>天津市引河桥物流中心</t>
  </si>
  <si>
    <t>天津市引河桥运输服务有限公司</t>
  </si>
  <si>
    <t>天津市印刷物资公司</t>
  </si>
  <si>
    <t>天津市英博货物运输有限公司</t>
  </si>
  <si>
    <t>天津市英辰科技有限责任公司</t>
  </si>
  <si>
    <t>天津市英创技术有限公司</t>
  </si>
  <si>
    <t>天津市英达鑫五金厂</t>
  </si>
  <si>
    <t>天津市英德塑胶制品有限公司</t>
  </si>
  <si>
    <t>天津市英峰市政工程有限公司</t>
  </si>
  <si>
    <t>天津市英海和达货运代理有限公司</t>
  </si>
  <si>
    <t>天津市英豪百货商贸有限公司</t>
  </si>
  <si>
    <t>天津市英华妇幼用品有限公司</t>
  </si>
  <si>
    <t>天津市英佳塑胶制品有限公司</t>
  </si>
  <si>
    <t>天津市英杰盛世运输服务有限公司</t>
  </si>
  <si>
    <t>天津市英利嘉运输有限公司</t>
  </si>
  <si>
    <t>天津市英脉物流有限公司</t>
  </si>
  <si>
    <t>天津市英诺韦克辐照科技有限公司</t>
  </si>
  <si>
    <t>天津市英硕商贸有限公司</t>
  </si>
  <si>
    <t>天津市英泰华机电设备销售有限公司</t>
  </si>
  <si>
    <t>天津市英坦圣纸制品股份有限公司</t>
  </si>
  <si>
    <t>天津市英鑫物流有限公司</t>
  </si>
  <si>
    <t>天津市鹰翔物流有限公司</t>
  </si>
  <si>
    <t>天津市盈德意利保温材料有限公司</t>
  </si>
  <si>
    <t>天津市盈发仓储有限公司</t>
  </si>
  <si>
    <t>天津市盈发纺织有限公司</t>
  </si>
  <si>
    <t>天津市盈禾利物流有限公司</t>
  </si>
  <si>
    <t>天津市盈康洗涤有限公司</t>
  </si>
  <si>
    <t>天津市盈顺恒达国际货运代理有限公司</t>
  </si>
  <si>
    <t>天津市盈翔汽车运输服务有限公司</t>
  </si>
  <si>
    <t>天津市盈源玻璃加工有限公司</t>
  </si>
  <si>
    <t>天津市营宸古建筑工程有限责任公司</t>
  </si>
  <si>
    <t>天津市营通伟业物流有限公司</t>
  </si>
  <si>
    <t>天津市营伟运输有限公司</t>
  </si>
  <si>
    <t>天津市瀛盛化工染料有限公司</t>
  </si>
  <si>
    <t>天津市瀛宇科贸有限公司</t>
  </si>
  <si>
    <t>天津市瀛韫源包装制品有限公司</t>
  </si>
  <si>
    <t>天津市瀛洲电力机电设备有限公司</t>
  </si>
  <si>
    <t>天津市颖新泰康商贸有限公司</t>
  </si>
  <si>
    <t>天津市雍信保洁服务有限公司</t>
  </si>
  <si>
    <t>天津市雍阳减水剂厂</t>
  </si>
  <si>
    <t>天津市雍阳民生农资有限公司</t>
  </si>
  <si>
    <t>天津市永安达商贸有限公司</t>
  </si>
  <si>
    <t>天津市永畅物流有限公司</t>
  </si>
  <si>
    <t>天津市永诚世佳国际货运代理有限公司</t>
  </si>
  <si>
    <t>天津市永程运输有限公司</t>
  </si>
  <si>
    <t>天津市永达昌盛物流有限公司</t>
  </si>
  <si>
    <t>天津市永达天祥科技有限公司</t>
  </si>
  <si>
    <t>天津市永大化学试剂有限公司</t>
  </si>
  <si>
    <t>天津市永大物流有限公司</t>
  </si>
  <si>
    <t>天津市永动机械配件有限公司</t>
  </si>
  <si>
    <t>天津市永淏汽车部件有限公司</t>
  </si>
  <si>
    <t>天津市永合染化厂</t>
  </si>
  <si>
    <t>天津市永合顺物流有限公司</t>
  </si>
  <si>
    <t>天津市永和祥商贸有限公司</t>
  </si>
  <si>
    <t>天津市永和运输有限公司</t>
  </si>
  <si>
    <t>天津市永恒达物流有限公司</t>
  </si>
  <si>
    <t>天津市永恒物流有限公司</t>
  </si>
  <si>
    <t>天津市永弘华森木业有限公司</t>
  </si>
  <si>
    <t>天津市永辉伟业运输有限公司</t>
  </si>
  <si>
    <t>天津市永会通运输服务有限公司</t>
  </si>
  <si>
    <t>天津市永佳拓盛物流有限公司</t>
  </si>
  <si>
    <t>天津市永建混凝土有限公司</t>
  </si>
  <si>
    <t>天津市永景运输有限公司</t>
  </si>
  <si>
    <t>天津市永炬圣运输服务有限公司</t>
  </si>
  <si>
    <t>天津市永骏物流有限公司</t>
  </si>
  <si>
    <t>天津市永康食品有限公司</t>
  </si>
  <si>
    <t>天津市永力金诚不干胶纸有限公司</t>
  </si>
  <si>
    <t>天津市永利达橡塑制品有限公司</t>
  </si>
  <si>
    <t>天津市永连物流有限公司</t>
  </si>
  <si>
    <t>天津市永路通运输有限公司</t>
  </si>
  <si>
    <t>天津市永明制桶有限公司</t>
  </si>
  <si>
    <t>天津市永明装饰材料销售有限公司</t>
  </si>
  <si>
    <t>天津市永强蛋鸡饲养专业合作社</t>
  </si>
  <si>
    <t>天津市永强工贸有限公司</t>
  </si>
  <si>
    <t>天津市永青劳务服务有限公司</t>
  </si>
  <si>
    <t>天津市永庆惠民蔬菜种植专业合作社</t>
  </si>
  <si>
    <t>天津市永生化工厂</t>
  </si>
  <si>
    <t>天津市永生物流有限公司</t>
  </si>
  <si>
    <t>天津市永胜源塑料制品有限公司</t>
  </si>
  <si>
    <t>天津市永盛冷食厂</t>
  </si>
  <si>
    <t>天津市永盛物流有限公司</t>
  </si>
  <si>
    <t>天津市永盛智达物流有限公司</t>
  </si>
  <si>
    <t>天津市永顺达冷冻食品销售有限公司</t>
  </si>
  <si>
    <t>天津市永顺达塑钢门窗厂</t>
  </si>
  <si>
    <t>天津市永顺瀚通商贸有限公司</t>
  </si>
  <si>
    <t>天津市永顺物流有限公司</t>
  </si>
  <si>
    <t>天津市永通橡胶制品有限公司</t>
  </si>
  <si>
    <t>天津市永拓通达运输有限公司</t>
  </si>
  <si>
    <t>天津市永拓线缆有限责任公司</t>
  </si>
  <si>
    <t>天津市永旺汽车服务有限公司</t>
  </si>
  <si>
    <t>天津市永旺食品有限公司</t>
  </si>
  <si>
    <t>天津市永旺运输有限公司</t>
  </si>
  <si>
    <t>天津市永祥模具冲压件厂</t>
  </si>
  <si>
    <t>天津市永昕昊市政工程有限公司</t>
  </si>
  <si>
    <t>天津市永鑫达蔬菜配送有限公司</t>
  </si>
  <si>
    <t>天津市永鑫建材工具厂（普通合伙）</t>
  </si>
  <si>
    <t>天津市永鑫盛化工有限公司</t>
  </si>
  <si>
    <t>天津市永兴福利化工厂</t>
  </si>
  <si>
    <t>天津市永兴荣业商贸有限公司</t>
  </si>
  <si>
    <t>天津市永兴橡胶有限公司</t>
  </si>
  <si>
    <t>天津市永兴运输场</t>
  </si>
  <si>
    <t>天津市永旭达车业有限公司</t>
  </si>
  <si>
    <t>天津市永旭兴盛包装材料有限公司</t>
  </si>
  <si>
    <t>天津市永勋商贸有限公司</t>
  </si>
  <si>
    <t>天津市永友汽车商贸有限公司</t>
  </si>
  <si>
    <t>天津市永沅顺运输服务有限公司</t>
  </si>
  <si>
    <t>天津市永兆科技发展有限公司</t>
  </si>
  <si>
    <t>天津市永正模具制造有限公司</t>
  </si>
  <si>
    <t>天津市永芝运输有限公司</t>
  </si>
  <si>
    <t>天津市勇创机械设备有限公司</t>
  </si>
  <si>
    <t>天津市勇泰晟达通信工程有限公司</t>
  </si>
  <si>
    <t>天津市涌泉塑料泡沫包装加工厂</t>
  </si>
  <si>
    <t>天津市涌森源运输有限公司</t>
  </si>
  <si>
    <t>天津市涌森运输有限公司</t>
  </si>
  <si>
    <t>天津市优驰运输有限公司</t>
  </si>
  <si>
    <t>天津市优递斯物流有限公司</t>
  </si>
  <si>
    <t>天津市优利斯货运有限公司</t>
  </si>
  <si>
    <t>天津市优美顿餐饮有限公司</t>
  </si>
  <si>
    <t>天津市优诺盈达国际货运代理有限公司</t>
  </si>
  <si>
    <t>天津市优事达供应链管理有限公司</t>
  </si>
  <si>
    <t>天津市优质小站稻开发公司</t>
  </si>
  <si>
    <t>天津市邮电记录纸有限公司</t>
  </si>
  <si>
    <t>天津市邮发运输有限公司</t>
  </si>
  <si>
    <t>天津市邮信金属制品贸易有限公司</t>
  </si>
  <si>
    <t>天津市友邦达金属制品有限公司</t>
  </si>
  <si>
    <t>天津市友滨弹簧有限公司</t>
  </si>
  <si>
    <t>天津市友昌贸易有限公司</t>
  </si>
  <si>
    <t>天津市友诚货物运输有限公司</t>
  </si>
  <si>
    <t>天津市友诚万象牧业有限责任公司</t>
  </si>
  <si>
    <t>天津市友丰技术玻璃有限公司</t>
  </si>
  <si>
    <t>天津市友康农作物种植专业合作社</t>
  </si>
  <si>
    <t>天津市友利缘物流有限公司</t>
  </si>
  <si>
    <t>天津市友联旺达物流有限公司</t>
  </si>
  <si>
    <t>天津市友鹏喷涂有限公司</t>
  </si>
  <si>
    <t>天津市友森金属结构有限公司</t>
  </si>
  <si>
    <t>天津市友信金属制品有限公司</t>
  </si>
  <si>
    <t>天津市友信诺德胶粘制品技术有限公司</t>
  </si>
  <si>
    <t>天津市友信源金属制品有限公司</t>
  </si>
  <si>
    <t>天津市有林客运有限公司</t>
  </si>
  <si>
    <t>天津市有荣运输有限公司</t>
  </si>
  <si>
    <t>天津市酉辰机械设备租赁有限公司</t>
  </si>
  <si>
    <t>天津市佑佳塑料包装制品有限公司</t>
  </si>
  <si>
    <t>天津市佑宇塑料制品有限公司</t>
  </si>
  <si>
    <t>天津市渔昌自行车配件有限公司</t>
  </si>
  <si>
    <t>天津市渔龙塑料制品有限公司</t>
  </si>
  <si>
    <t>天津市渔网制造有限公司</t>
  </si>
  <si>
    <t>天津市瑜辉物流有限公司</t>
  </si>
  <si>
    <t>天津市宇邦运输服务有限公司</t>
  </si>
  <si>
    <t>天津市宇宸保温工程股份有限公司</t>
  </si>
  <si>
    <t>天津市宇程电梯配件有限公司</t>
  </si>
  <si>
    <t>天津市宇程国际物流有限公司</t>
  </si>
  <si>
    <t>天津市宇达生猪养殖有限公司</t>
  </si>
  <si>
    <t>天津市宇东工贸有限公司</t>
  </si>
  <si>
    <t>天津市宇航化工设备制造厂</t>
  </si>
  <si>
    <t>天津市宇宏管业有限公司</t>
  </si>
  <si>
    <t>天津市宇建汽车运输队</t>
  </si>
  <si>
    <t>天津市宇捷物流有限公司</t>
  </si>
  <si>
    <t>天津市宇雷物流有限公司</t>
  </si>
  <si>
    <t>天津市宇明顺通物流有限公司</t>
  </si>
  <si>
    <t>天津市宇泰蔬菜种植专业合作社</t>
  </si>
  <si>
    <t>天津市宇通环亚物流有限公司</t>
  </si>
  <si>
    <t>天津市宇通建材运输队</t>
  </si>
  <si>
    <t>天津市宇通物流有限公司</t>
  </si>
  <si>
    <t>天津市宇祥机械制造有限公司</t>
  </si>
  <si>
    <t>天津市宇翔物流有限公司</t>
  </si>
  <si>
    <t>天津市宇轩昂燃气设备有限公司</t>
  </si>
  <si>
    <t>天津市宇轩运输服务有限公司</t>
  </si>
  <si>
    <t>天津市宇泽物流有限公司</t>
  </si>
  <si>
    <t>天津市羽佳科贸有限公司</t>
  </si>
  <si>
    <t>天津市雨林绿化工程有限公司</t>
  </si>
  <si>
    <t>天津市雨农蔬菜种植专业合作社</t>
  </si>
  <si>
    <t>天津市雨腾建筑工程有限公司</t>
  </si>
  <si>
    <t>天津市雨田景观工程有限公司</t>
  </si>
  <si>
    <t>天津市雨旺通达运输有限公司</t>
  </si>
  <si>
    <t>天津市雨旺运输有限公司</t>
  </si>
  <si>
    <t>天津市禹红建筑防水材料有限公司</t>
  </si>
  <si>
    <t>天津市禹杰宏业混凝土有限公司</t>
  </si>
  <si>
    <t>天津市禹王防水有限公司</t>
  </si>
  <si>
    <t>天津市禹轩通达运输有限公司</t>
  </si>
  <si>
    <t>天津市玉安物流有限公司</t>
  </si>
  <si>
    <t>天津市玉鼎轩模具制造有限公司</t>
  </si>
  <si>
    <t>天津市玉赫建筑装饰有限公司</t>
  </si>
  <si>
    <t>天津市玉虎劳务服务有限公司</t>
  </si>
  <si>
    <t>天津市玉华台食品有限公司</t>
  </si>
  <si>
    <t>天津市玉金物流有限公司</t>
  </si>
  <si>
    <t>天津市玉龙圣机械有限公司</t>
  </si>
  <si>
    <t>天津市玉顺发运输有限公司</t>
  </si>
  <si>
    <t>天津市玉祥牧业有限公司</t>
  </si>
  <si>
    <t>天津市郁伊农业科技发展有限公司</t>
  </si>
  <si>
    <t>天津市昱航化工贸易有限公司</t>
  </si>
  <si>
    <t>天津市昱航腾达劳务服务有限公司</t>
  </si>
  <si>
    <t>天津市昱盛隆纸业有限公司</t>
  </si>
  <si>
    <t>天津市昱祥隆纸包装制品有限公司</t>
  </si>
  <si>
    <t>天津市昱鑫泰建筑工程有限公司</t>
  </si>
  <si>
    <t>天津市峪隆泉科技有限公司</t>
  </si>
  <si>
    <t>天津市钰圣吉祥新型材料制造有限公司</t>
  </si>
  <si>
    <t>天津市钰薪石油工业机械制造股份有限公司</t>
  </si>
  <si>
    <t>天津市域舜货运站</t>
  </si>
  <si>
    <t>天津市域舜通达物流有限公司</t>
  </si>
  <si>
    <t>天津市裕达恒通橡胶制品有限公司</t>
  </si>
  <si>
    <t>天津市裕丰顺鑫运输服务有限公司</t>
  </si>
  <si>
    <t>天津市裕河劳务服务有限公司</t>
  </si>
  <si>
    <t>天津市裕基汽车运输有限公司</t>
  </si>
  <si>
    <t>天津市裕嘉包装制品有限公司</t>
  </si>
  <si>
    <t>天津市裕隆达运输有限公司</t>
  </si>
  <si>
    <t>天津市裕农科技服务中心</t>
  </si>
  <si>
    <t>天津市裕顺物流有限公司</t>
  </si>
  <si>
    <t>天津市裕泰机械有限责任公司</t>
  </si>
  <si>
    <t>天津市煜敬塑料制品有限公司</t>
  </si>
  <si>
    <t>天津市煜兴建筑工程有限公司</t>
  </si>
  <si>
    <t>天津市誉瑫物流有限公司</t>
  </si>
  <si>
    <t>天津市誉洋蛋鸡养殖专业合作社</t>
  </si>
  <si>
    <t>天津市豫世通物流有限公司</t>
  </si>
  <si>
    <t>天津市渊远晟达物流有限公司</t>
  </si>
  <si>
    <t>天津市渊远物流有限公司</t>
  </si>
  <si>
    <t>天津市元驰物流有限公司</t>
  </si>
  <si>
    <t>天津市元合利科技有限公司</t>
  </si>
  <si>
    <t>天津市元亨玻璃有限公司</t>
  </si>
  <si>
    <t>天津市元锦浩物流有限公司</t>
  </si>
  <si>
    <t>天津市元隆盛通橡胶制品有限公司</t>
  </si>
  <si>
    <t>天津市元茂物流有限公司</t>
  </si>
  <si>
    <t>天津市元瑞板带加工有限公司</t>
  </si>
  <si>
    <t>天津市园润达汽车运输服务有限公司</t>
  </si>
  <si>
    <t>天津市园润达汽车运输服务有限公司武清分公司</t>
  </si>
  <si>
    <t>天津市园顺园林绿化工程有限公司</t>
  </si>
  <si>
    <t>天津市园通物流有限公司</t>
  </si>
  <si>
    <t>天津市原德汽车配件有限公司</t>
  </si>
  <si>
    <t>天津市原福物流有限公司</t>
  </si>
  <si>
    <t>天津市原盛运输有限公司</t>
  </si>
  <si>
    <t>天津市原野汽车客运有限公司</t>
  </si>
  <si>
    <t>天津市圆满货物运输有限公司</t>
  </si>
  <si>
    <t>天津市缘顺源商贸有限公司</t>
  </si>
  <si>
    <t>天津市源博肉制食品有限公司</t>
  </si>
  <si>
    <t>天津市源博印刷有限公司</t>
  </si>
  <si>
    <t>天津市源达机械部件有限公司</t>
  </si>
  <si>
    <t>天津市源芳金属制品有限公司</t>
  </si>
  <si>
    <t>天津市源港北商贸有限公司</t>
  </si>
  <si>
    <t>天津市源吉盈运输有限公司</t>
  </si>
  <si>
    <t>天津市源隆起货运有限公司</t>
  </si>
  <si>
    <t>天津市源泉市政工程有限公司</t>
  </si>
  <si>
    <t>天津市源盛通物流有限公司</t>
  </si>
  <si>
    <t>天津市源泰玻璃工贸有限公司</t>
  </si>
  <si>
    <t>天津市源泰物流有限公司</t>
  </si>
  <si>
    <t>天津市源翔市政工程有限公司</t>
  </si>
  <si>
    <t>天津市源欣电器设备有限公司</t>
  </si>
  <si>
    <t>天津市源兴物流有限公司</t>
  </si>
  <si>
    <t>天津市源元旺物流有限公司</t>
  </si>
  <si>
    <t>天津市源源电力工程有限公司</t>
  </si>
  <si>
    <t>天津市源源绝缘电气设备有限公司</t>
  </si>
  <si>
    <t>天津市源远保温管制造有限公司</t>
  </si>
  <si>
    <t>天津市远昂塑料包装制品有限公司</t>
  </si>
  <si>
    <t>天津市远邦国际物流有限公司</t>
  </si>
  <si>
    <t>天津市远博物流有限公司</t>
  </si>
  <si>
    <t>天津市远程德运物流有限公司</t>
  </si>
  <si>
    <t>天津市远达汽车销售有限公司</t>
  </si>
  <si>
    <t>天津市远大运输有限公司</t>
  </si>
  <si>
    <t>天津市远东电梯维修配件公司</t>
  </si>
  <si>
    <t>天津市远东工贸有限公司</t>
  </si>
  <si>
    <t>天津市远东信诚货运有限公司</t>
  </si>
  <si>
    <t>天津市远光国际货运代理有限公司</t>
  </si>
  <si>
    <t>天津市远浩东机械设备租赁有限公司</t>
  </si>
  <si>
    <t>天津市远亨物流有限公司</t>
  </si>
  <si>
    <t>天津市远近物流有限公司</t>
  </si>
  <si>
    <t>天津市远景货运代理有限公司</t>
  </si>
  <si>
    <t>天津市远景顺驰运输有限公司</t>
  </si>
  <si>
    <t>天津市远玲助剂工贸有限公司</t>
  </si>
  <si>
    <t>天津市远龙润滑油脂有限公司</t>
  </si>
  <si>
    <t>天津市远鹏运输有限公司</t>
  </si>
  <si>
    <t>天津市远通信达物流有限公司</t>
  </si>
  <si>
    <t>天津市远通运输有限公司</t>
  </si>
  <si>
    <t>天津市远图物流有限公司</t>
  </si>
  <si>
    <t>天津市远鑫物流有限公司</t>
  </si>
  <si>
    <t>天津市远征华夏物流有限公司</t>
  </si>
  <si>
    <t>天津市远志客运有限公司</t>
  </si>
  <si>
    <t>天津市月鸣金属结构有限公司</t>
  </si>
  <si>
    <t>天津市月坛物流服务有限公司</t>
  </si>
  <si>
    <t>天津市月坛学生营养餐配送有限公司</t>
  </si>
  <si>
    <t>天津市月旺纸制品有限公司</t>
  </si>
  <si>
    <t>天津市玥远运输有限公司</t>
  </si>
  <si>
    <t>天津市岳顺废物旧物资回收有限公司</t>
  </si>
  <si>
    <t>天津市悦驰绗缝制品有限公司</t>
  </si>
  <si>
    <t>天津市悦达物流有限公司</t>
  </si>
  <si>
    <t>天津市悦华辰物流有限公司</t>
  </si>
  <si>
    <t>天津市悦美运输有限公司</t>
  </si>
  <si>
    <t>天津市悦微商贸有限公司</t>
  </si>
  <si>
    <t>天津市跃华鞋材股份合作公司</t>
  </si>
  <si>
    <t>天津市跃廷商贸有限公司</t>
  </si>
  <si>
    <t>天津市跃信建材有限公司</t>
  </si>
  <si>
    <t>天津市跃跃物流有限公司</t>
  </si>
  <si>
    <t>天津市越晖电气科技有限公司</t>
  </si>
  <si>
    <t>天津市越旺机电制配有限公司</t>
  </si>
  <si>
    <t>天津市云博木制品有限公司</t>
  </si>
  <si>
    <t>天津市云端建筑工具租赁有限公司</t>
  </si>
  <si>
    <t>天津市云海化工有限责任公司</t>
  </si>
  <si>
    <t>天津市云华晟电器贸易有限公司</t>
  </si>
  <si>
    <t>天津市云集运输有限公司</t>
  </si>
  <si>
    <t>天津市云来机电设备发展有限公司</t>
  </si>
  <si>
    <t>天津市云龙海商贸有限公司</t>
  </si>
  <si>
    <t>天津市云龙油墨股份有限公司</t>
  </si>
  <si>
    <t>天津市云淼安顺物流有限公司</t>
  </si>
  <si>
    <t>天津市云锐环境艺术工程有限公司</t>
  </si>
  <si>
    <t>天津市云伟货物运输有限公司</t>
  </si>
  <si>
    <t>天津市云洋物流有限公司</t>
  </si>
  <si>
    <t>天津市云业电线厂</t>
  </si>
  <si>
    <t>天津市耘征金属制品有限公司</t>
  </si>
  <si>
    <t>天津市允盛商贸有限公司</t>
  </si>
  <si>
    <t>天津市运程通达物流有限责任公司</t>
  </si>
  <si>
    <t>天津市运达利通国际货运代理有限公司</t>
  </si>
  <si>
    <t>天津市运达物流有限公司</t>
  </si>
  <si>
    <t>天津市运亨通达物流有限公司</t>
  </si>
  <si>
    <t>天津市运华物流有限公司</t>
  </si>
  <si>
    <t>天津市运嘉运输有限公司</t>
  </si>
  <si>
    <t>天津市运江物流有限公司</t>
  </si>
  <si>
    <t>天津市运联物流有限公司</t>
  </si>
  <si>
    <t>天津市运路通运输有限公司</t>
  </si>
  <si>
    <t>天津市运通客运服务有限公司</t>
  </si>
  <si>
    <t>天津市运通汽车信息咨询服务有限公司</t>
  </si>
  <si>
    <t>天津市运祥达运输有限公司</t>
  </si>
  <si>
    <t>天津市运祥通达运输有限公司</t>
  </si>
  <si>
    <t>天津市运祥通物流有限公司</t>
  </si>
  <si>
    <t>天津市运鑫汽车运输服务有限公司</t>
  </si>
  <si>
    <t>天津市运鑫通物流有限公司</t>
  </si>
  <si>
    <t>天津市运鑫物流中心</t>
  </si>
  <si>
    <t>天津市运朱源汽车零部件制造有限公司</t>
  </si>
  <si>
    <t>天津市韵邦达物流有限公司</t>
  </si>
  <si>
    <t>天津市韵达感光材料有限公司</t>
  </si>
  <si>
    <t>天津市韵达快递服务有限公司</t>
  </si>
  <si>
    <t>天津市泽邦物流有限公司</t>
  </si>
  <si>
    <t>天津市泽宝水泥制品有限公司</t>
  </si>
  <si>
    <t>天津市泽宝运输队</t>
  </si>
  <si>
    <t>天津市泽金东物流有限公司</t>
  </si>
  <si>
    <t>天津市泽骏达运输服务有限公司</t>
  </si>
  <si>
    <t>天津市泽龙仪表有色金属铸造有限公司</t>
  </si>
  <si>
    <t>天津市泽宁运输服务有限公司</t>
  </si>
  <si>
    <t>天津市泽瑞万达运输有限公司</t>
  </si>
  <si>
    <t>天津市泽涛货运代理有限公司</t>
  </si>
  <si>
    <t>天津市泽鑫源包装制品有限公司</t>
  </si>
  <si>
    <t>天津市泽亿源金属制品有限责任公司</t>
  </si>
  <si>
    <t>天津市泽远物流有限公司</t>
  </si>
  <si>
    <t>天津市泽云劳务服务有限公司</t>
  </si>
  <si>
    <t>天津市泽众物流有限公司</t>
  </si>
  <si>
    <t>天津市增旺运输有限公司</t>
  </si>
  <si>
    <t>天津市增益达精锻齿轮科技有限公司</t>
  </si>
  <si>
    <t>天津市增益苗木科技有限公司</t>
  </si>
  <si>
    <t>天津市轧一物流有限公司</t>
  </si>
  <si>
    <t>天津市詹泰兰园生物科技有限公司</t>
  </si>
  <si>
    <t>天津市展勃运输有限公司</t>
  </si>
  <si>
    <t>天津市展迪商贸有限公司</t>
  </si>
  <si>
    <t>天津市展通物流有限公司</t>
  </si>
  <si>
    <t>天津市展望货运有限公司</t>
  </si>
  <si>
    <t>天津市展望奶牛养殖有限公司</t>
  </si>
  <si>
    <t>天津市占山农业科技发展有限公司</t>
  </si>
  <si>
    <t>天津市站力阀门厂</t>
  </si>
  <si>
    <t>天津市长城服装厂（普通合伙）</t>
  </si>
  <si>
    <t>天津市长城起重设备电器配套厂</t>
  </si>
  <si>
    <t>天津市长城汽车运输有限公司</t>
  </si>
  <si>
    <t>天津市长城塑料机械厂</t>
  </si>
  <si>
    <t>天津市长城友兴化工有限公司</t>
  </si>
  <si>
    <t>天津市长道商贸有限公司</t>
  </si>
  <si>
    <t>天津市长发塑料制品有限公司</t>
  </si>
  <si>
    <t>天津市长福水稻种植专业合作社</t>
  </si>
  <si>
    <t>天津市长福物流有限公司</t>
  </si>
  <si>
    <t>天津市长庚星物流有限公司</t>
  </si>
  <si>
    <t>天津市长华航运有限公司</t>
  </si>
  <si>
    <t>天津市长汇物流有限公司</t>
  </si>
  <si>
    <t>天津市长江旅行社有限公司</t>
  </si>
  <si>
    <t>天津市长颈鹿吊装工程有限公司</t>
  </si>
  <si>
    <t>天津市长静康复器具有限公司</t>
  </si>
  <si>
    <t>天津市长年食品有限公司</t>
  </si>
  <si>
    <t>天津市长青商贸有限公司</t>
  </si>
  <si>
    <t>天津市长荣制鞋厂</t>
  </si>
  <si>
    <t>天津市长鑫顺通物流有限公司</t>
  </si>
  <si>
    <t>天津市长鑫元汽车配件加工有限公司</t>
  </si>
  <si>
    <t>天津市长宇货运有限公司</t>
  </si>
  <si>
    <t>天津市长远通物流有限公司</t>
  </si>
  <si>
    <t>天津市长远物流有限公司</t>
  </si>
  <si>
    <t>天津市长越货运代理有限公司</t>
  </si>
  <si>
    <t>天津市长振建材有限公司</t>
  </si>
  <si>
    <t>天津市兆丰工贸有限公司</t>
  </si>
  <si>
    <t>天津市兆丰麟宇商贸有限公司</t>
  </si>
  <si>
    <t>天津市兆富科技发展有限公司</t>
  </si>
  <si>
    <t>天津市兆航运输有限公司</t>
  </si>
  <si>
    <t>天津市兆环通信工程有限公司</t>
  </si>
  <si>
    <t>天津市兆良汽车配件销售有限公司</t>
  </si>
  <si>
    <t>天津市兆阳国际货运代理有限公司</t>
  </si>
  <si>
    <t>天津市兆勇石油设备安装有限公司</t>
  </si>
  <si>
    <t>天津市兆誉货物运输有限责任公司</t>
  </si>
  <si>
    <t>天津市柘宇物流有限公司</t>
  </si>
  <si>
    <t>天津市珍祥工贸有限公司</t>
  </si>
  <si>
    <t>天津市真光储运有限公司</t>
  </si>
  <si>
    <t>天津市真如果食品工业有限公司</t>
  </si>
  <si>
    <t>天津市真泰塑胶制品有限公司</t>
  </si>
  <si>
    <t>天津市真泰塑业包装有限公司</t>
  </si>
  <si>
    <t>天津市桢哲商贸有限公司</t>
  </si>
  <si>
    <t>天津市圳鑫包装有限公司</t>
  </si>
  <si>
    <t>天津市振才商贸有限公司</t>
  </si>
  <si>
    <t>天津市振春建筑机械租赁有限公司</t>
  </si>
  <si>
    <t>天津市振达吊装服务有限公司</t>
  </si>
  <si>
    <t>天津市振达化工有限公司</t>
  </si>
  <si>
    <t>天津市振大物流有限公司</t>
  </si>
  <si>
    <t>天津市振东财来物流中心</t>
  </si>
  <si>
    <t>天津市振东昌和货运中心</t>
  </si>
  <si>
    <t>天津市振东海瀛物流有限公司</t>
  </si>
  <si>
    <t>天津市振东涂料有限公司</t>
  </si>
  <si>
    <t>天津市振东物流中心</t>
  </si>
  <si>
    <t>天津市振东一江货运站</t>
  </si>
  <si>
    <t>天津市振东远大畜禽食品加工有限公司</t>
  </si>
  <si>
    <t>天津市振东展运货运有限公司</t>
  </si>
  <si>
    <t>天津市振丰物流有限公司</t>
  </si>
  <si>
    <t>天津市振港物流有限公司</t>
  </si>
  <si>
    <t>天津市振京枫运输有限公司</t>
  </si>
  <si>
    <t>天津市振军劳务服务有限公司</t>
  </si>
  <si>
    <t>天津市振军利民食品销售有限公司</t>
  </si>
  <si>
    <t>天津市振明货运代理有限公司</t>
  </si>
  <si>
    <t>天津市振明建材销售有限公司</t>
  </si>
  <si>
    <t>天津市振强木业有限公司</t>
  </si>
  <si>
    <t>天津市振庆物流有限公司</t>
  </si>
  <si>
    <t>天津市振群客货运输有限公司</t>
  </si>
  <si>
    <t>天津市振松物流有限公司</t>
  </si>
  <si>
    <t>天津市振通物流有限公司</t>
  </si>
  <si>
    <t>天津市振霞龙物流有限公司</t>
  </si>
  <si>
    <t>天津市振新物流有限公司</t>
  </si>
  <si>
    <t>天津市振鑫源货运有限公司</t>
  </si>
  <si>
    <t>天津市振信汽车运输有限公司</t>
  </si>
  <si>
    <t>天津市振兴包装有限公司</t>
  </si>
  <si>
    <t>天津市振兴机车配件有限公司</t>
  </si>
  <si>
    <t>天津市振兴机电化工福利加工厂</t>
  </si>
  <si>
    <t>天津市振兴机械制造有限公司</t>
  </si>
  <si>
    <t>天津市振兴家具有限公司</t>
  </si>
  <si>
    <t>天津市振兴田福物流有限公司</t>
  </si>
  <si>
    <t>天津市振兴源隆印刷有限公司</t>
  </si>
  <si>
    <t>天津市振兴运输服务公司</t>
  </si>
  <si>
    <t>天津市振轩腾达包装有限公司</t>
  </si>
  <si>
    <t>天津市振业建筑工程有限公司</t>
  </si>
  <si>
    <t>天津市振宇运输有限公司</t>
  </si>
  <si>
    <t>天津市峥冠钢铁贸易有限公司</t>
  </si>
  <si>
    <t>天津市正标建筑工程有限公司</t>
  </si>
  <si>
    <t>天津市正达蜂业有限公司</t>
  </si>
  <si>
    <t>天津市正达运通物流有限公司</t>
  </si>
  <si>
    <t>天津市正大科技有限公司</t>
  </si>
  <si>
    <t>天津市正大顺通运输股份有限公司</t>
  </si>
  <si>
    <t>天津市正大运输公司</t>
  </si>
  <si>
    <t>天津市正方科技发展有限公司</t>
  </si>
  <si>
    <t>天津市正飞木制品有限公司</t>
  </si>
  <si>
    <t>天津市正丰物流有限公司</t>
  </si>
  <si>
    <t>天津市正瀚石油设备制造有限公司</t>
  </si>
  <si>
    <t>天津市正合化学助剂有限公司</t>
  </si>
  <si>
    <t>天津市正合顺丰物流有限公司</t>
  </si>
  <si>
    <t>天津市正和储运有限公司</t>
  </si>
  <si>
    <t>天津市正弘食品有限公司</t>
  </si>
  <si>
    <t>天津市正鸿物流有限公司</t>
  </si>
  <si>
    <t>天津市正郡物流有限公司</t>
  </si>
  <si>
    <t>天津市正平机械新技术有限公司</t>
  </si>
  <si>
    <t>天津市正强钢结构有限公司</t>
  </si>
  <si>
    <t>天津市正晟通纸制品厂（普通合伙）</t>
  </si>
  <si>
    <t>天津市正盛金属制品有限公司</t>
  </si>
  <si>
    <t>天津市正天机械有限责任公司</t>
  </si>
  <si>
    <t>天津市正天健包装制品有限公司</t>
  </si>
  <si>
    <t>天津市正天物流有限公司</t>
  </si>
  <si>
    <t>天津市正通顺物流服务有限公司</t>
  </si>
  <si>
    <t>天津市正通速递有限公司</t>
  </si>
  <si>
    <t>天津市正通物流配送有限公司</t>
  </si>
  <si>
    <t>天津市正旺物流有限公司</t>
  </si>
  <si>
    <t>天津市正威燃气有限公司</t>
  </si>
  <si>
    <t>天津市正翔机械制造厂</t>
  </si>
  <si>
    <t>天津市正鑫元货运代理有限公司</t>
  </si>
  <si>
    <t>天津市正信养殖场</t>
  </si>
  <si>
    <t>天津市正兴隆包装制品有限公司</t>
  </si>
  <si>
    <t>天津市正亚达科技发展有限公司</t>
  </si>
  <si>
    <t>天津市正亚丰包装制品有限公司</t>
  </si>
  <si>
    <t>天津市正焱节能采暖设备有限公司</t>
  </si>
  <si>
    <t>天津市正直机动车服务中心</t>
  </si>
  <si>
    <t>天津市政公路设备工程有限公司</t>
  </si>
  <si>
    <t>天津市政琪食品销售有限公司</t>
  </si>
  <si>
    <t>天津市直沽酿酒厂</t>
  </si>
  <si>
    <t>天津市直通物流有限公司</t>
  </si>
  <si>
    <t>天津市直通运输有限公司</t>
  </si>
  <si>
    <t>天津市至上电器有限公司</t>
  </si>
  <si>
    <t>天津市至上化工厂</t>
  </si>
  <si>
    <t>天津市志昌货运代理有限公司</t>
  </si>
  <si>
    <t>天津市志成旺达科技有限公司</t>
  </si>
  <si>
    <t>天津市志诚达运输有限公司</t>
  </si>
  <si>
    <t>天津市志诚玉祥商贸有限公司</t>
  </si>
  <si>
    <t>天津市志达机械租赁有限公司</t>
  </si>
  <si>
    <t>天津市志栋五金制品有限公司</t>
  </si>
  <si>
    <t>天津市志国建筑工程有限公司</t>
  </si>
  <si>
    <t>天津市志宏自行车配件有限公司</t>
  </si>
  <si>
    <t>天津市志佳运通物流有限公司</t>
  </si>
  <si>
    <t>天津市志江二手车销售有限公司</t>
  </si>
  <si>
    <t>天津市志捷科技股份有限公司</t>
  </si>
  <si>
    <t>天津市志亮金属锻造有限公司</t>
  </si>
  <si>
    <t>天津市志明包装制品有限公司</t>
  </si>
  <si>
    <t>天津市志强管业制造有限公司</t>
  </si>
  <si>
    <t>天津市志勤惠通物流有限公司</t>
  </si>
  <si>
    <t>天津市志山机械制造有限公司</t>
  </si>
  <si>
    <t>天津市志生运输队</t>
  </si>
  <si>
    <t>天津市志胜橡胶制品有限公司</t>
  </si>
  <si>
    <t>天津市志洋运输有限公司</t>
  </si>
  <si>
    <t>天津市志莹市政工程有限公司</t>
  </si>
  <si>
    <t>天津市志远吊装工程有限公司</t>
  </si>
  <si>
    <t>天津市质运旭诚物流有限公司</t>
  </si>
  <si>
    <t>天津市挚信鸿达医疗器械开发有限公司</t>
  </si>
  <si>
    <t>天津市致晟顺达物流有限公司</t>
  </si>
  <si>
    <t>天津市致一物流有限公司</t>
  </si>
  <si>
    <t>天津市致远宏达运输有限公司</t>
  </si>
  <si>
    <t>天津市智博运输服务有限公司</t>
  </si>
  <si>
    <t>天津市智通达钢铁销售有限公司</t>
  </si>
  <si>
    <t>天津市智通盛达物流有限公司</t>
  </si>
  <si>
    <t>天津市智讯物流有限公司</t>
  </si>
  <si>
    <t>天津市中安通用零部件厂</t>
  </si>
  <si>
    <t>天津市中邦物流有限公司</t>
  </si>
  <si>
    <t>天津市中宝阀门管件制造有限公司</t>
  </si>
  <si>
    <t>天津市中滨钢铁发展有限公司</t>
  </si>
  <si>
    <t>天津市中超环保科技有限公司</t>
  </si>
  <si>
    <t>天津市中辰工贸有限公司</t>
  </si>
  <si>
    <t>天津市中成慧达汽车贸易有限公司</t>
  </si>
  <si>
    <t>天津市中诚瑞杰物流有限公司</t>
  </si>
  <si>
    <t>天津市中川润滑科技股份有限公司</t>
  </si>
  <si>
    <t>天津市中创建业市政工程有限公司</t>
  </si>
  <si>
    <t>天津市中达石化有限责任公司</t>
  </si>
  <si>
    <t>天津市中达顺凯汽车运输有限公司</t>
  </si>
  <si>
    <t>天津市中德瑞华商贸有限公司</t>
  </si>
  <si>
    <t>天津市中电华旺电力工程安装有限公司</t>
  </si>
  <si>
    <t>天津市中港塑料制品有限责任公司</t>
  </si>
  <si>
    <t>天津市中海达运输有限公司</t>
  </si>
  <si>
    <t>天津市中海世纪物流有限公司</t>
  </si>
  <si>
    <t>天津市中豪仓储有限公司</t>
  </si>
  <si>
    <t>天津市中豪中家具有限公司</t>
  </si>
  <si>
    <t>天津市中昊汽车运输有限公司</t>
  </si>
  <si>
    <t>天津市中恒博天橡塑科技有限公司</t>
  </si>
  <si>
    <t>天津市中恒鼎森科技有限公司</t>
  </si>
  <si>
    <t>天津市中鸿机械有限公司</t>
  </si>
  <si>
    <t>天津市中环华祥电子有限公司</t>
  </si>
  <si>
    <t>天津市中环热水器厂</t>
  </si>
  <si>
    <t>天津市中辉物流有限公司</t>
  </si>
  <si>
    <t>天津市中辉物流有限公司西青分公司</t>
  </si>
  <si>
    <t>天津市中机雄风机械有限公司</t>
  </si>
  <si>
    <t>天津市中佳琦配货中心</t>
  </si>
  <si>
    <t>天津市中坚金属有限公司</t>
  </si>
  <si>
    <t>天津市中建伟业建材有限公司</t>
  </si>
  <si>
    <t>天津市中捷彩涂板材有限公司</t>
  </si>
  <si>
    <t>天津市中津进口汽车配件公司储运站</t>
  </si>
  <si>
    <t>天津市中津运通汽车租赁有限公司</t>
  </si>
  <si>
    <t>天津市中津运通新能源科技有限公司</t>
  </si>
  <si>
    <t>天津市中进东源货运有限公司</t>
  </si>
  <si>
    <t>天津市中景百英化工有限公司</t>
  </si>
  <si>
    <t>天津市中科友通运输有限公司</t>
  </si>
  <si>
    <t>天津市中联大运物流有限公司</t>
  </si>
  <si>
    <t>天津市中联宏润运输有限公司</t>
  </si>
  <si>
    <t>天津市中联环境工程有限责任公司</t>
  </si>
  <si>
    <t>天津市中联金属制品有限公司</t>
  </si>
  <si>
    <t>天津市中联物流有限公司</t>
  </si>
  <si>
    <t>天津市中林原机械设备商贸有限公司</t>
  </si>
  <si>
    <t>天津市中马骏腾精密机械制造有限公司</t>
  </si>
  <si>
    <t>天津市中美货运站</t>
  </si>
  <si>
    <t>天津市中凝佳业混凝土有限公司</t>
  </si>
  <si>
    <t>天津市中凝佳业商品混凝土有限公司</t>
  </si>
  <si>
    <t>天津市中平物流有限公司</t>
  </si>
  <si>
    <t>天津市中普货运代理有限公司</t>
  </si>
  <si>
    <t>天津市中侨国际旅行社有限公司</t>
  </si>
  <si>
    <t>天津市中庆隆汽车维修有限公司</t>
  </si>
  <si>
    <t>天津市中森物流有限公司</t>
  </si>
  <si>
    <t>天津市中升挑战生物科技有限公司</t>
  </si>
  <si>
    <t>天津市中圣生铁贸易有限公司</t>
  </si>
  <si>
    <t>天津市中晟国际物流有限公司</t>
  </si>
  <si>
    <t>天津市中顺科技有限公司</t>
  </si>
  <si>
    <t>天津市中舜百翔泡沫塑料制品有限公司</t>
  </si>
  <si>
    <t>天津市中泰创展科技有限公司</t>
  </si>
  <si>
    <t>天津市中塘五金橡胶制品有限公司</t>
  </si>
  <si>
    <t>天津市中天安达物流有限公司</t>
  </si>
  <si>
    <t>天津市中天奥辰机械有限公司</t>
  </si>
  <si>
    <t>天津市中天宏大纸业有限公司</t>
  </si>
  <si>
    <t>天津市中天琳瑶物流有限公司</t>
  </si>
  <si>
    <t>天津市中天禄达物流有限公司</t>
  </si>
  <si>
    <t>天津市中天顺达物流有限公司</t>
  </si>
  <si>
    <t>天津市中天塑胶制品有限公司</t>
  </si>
  <si>
    <t>天津市中旺物流有限公司</t>
  </si>
  <si>
    <t>天津市中沃万福客运有限公司</t>
  </si>
  <si>
    <t>天津市中新海天塑料制品有限公司</t>
  </si>
  <si>
    <t>天津市中新志远商贸有限公司</t>
  </si>
  <si>
    <t>天津市中信永恒服装有限公司</t>
  </si>
  <si>
    <t>天津市中兴恒通物流有限公司</t>
  </si>
  <si>
    <t>天津市中萱装饰工程有限公司</t>
  </si>
  <si>
    <t>天津市中央药业有限公司</t>
  </si>
  <si>
    <t>天津市中央药业有限公司运输服务分公司</t>
  </si>
  <si>
    <t>天津市中扬电器有限公司</t>
  </si>
  <si>
    <t>天津市中药机械厂有限公司</t>
  </si>
  <si>
    <t>天津市中药饮片厂有限公司</t>
  </si>
  <si>
    <t>天津市中也物流有限公司</t>
  </si>
  <si>
    <t>天津市中一国际货运代理有限公司</t>
  </si>
  <si>
    <t>天津市中营熏蒸技术发展有限公司</t>
  </si>
  <si>
    <t>天津市中宇物流有限公司</t>
  </si>
  <si>
    <t>天津市中煜鑫盛国际货运代理有限公司</t>
  </si>
  <si>
    <t>天津市中原新创物流有限公司</t>
  </si>
  <si>
    <t>天津市中运天鸿物流有限公司</t>
  </si>
  <si>
    <t>天津市中重金属结构有限公司</t>
  </si>
  <si>
    <t>天津市中重科技工程有限公司</t>
  </si>
  <si>
    <t>天津市中舟船舶工贸有限公司</t>
  </si>
  <si>
    <t>天津市忠诚复合面料有限公司</t>
  </si>
  <si>
    <t>天津市忠丽包装制品有限公司</t>
  </si>
  <si>
    <t>天津市忠利天成阀门有限公司</t>
  </si>
  <si>
    <t>天津市忠义百融汽车服务有限公司</t>
  </si>
  <si>
    <t>天津市忠正实泡棉制品有限公司</t>
  </si>
  <si>
    <t>天津市钟兴达盛建材销售有限公司</t>
  </si>
  <si>
    <t>天津市众滨物流发展有限公司</t>
  </si>
  <si>
    <t>天津市众博鑫隆运输有限公司</t>
  </si>
  <si>
    <t>天津市众诚电线电缆有限公司</t>
  </si>
  <si>
    <t>天津市众诚国际货运代理有限公司</t>
  </si>
  <si>
    <t>天津市众程鑫货物运输有限公司</t>
  </si>
  <si>
    <t>天津市众达通运输服务有限公司</t>
  </si>
  <si>
    <t>天津市众豪久业商贸有限公司</t>
  </si>
  <si>
    <t>天津市众合建业建筑工程有限公司</t>
  </si>
  <si>
    <t>天津市众合泰博机械设备安装有限公司</t>
  </si>
  <si>
    <t>天津市众和劳务服务有限公司</t>
  </si>
  <si>
    <t>天津市众贺物流有限公司</t>
  </si>
  <si>
    <t>天津市众恒市政园林工程有限公司</t>
  </si>
  <si>
    <t>天津市众衡机械制造有限公司</t>
  </si>
  <si>
    <t>天津市众辉达运输有限公司</t>
  </si>
  <si>
    <t>天津市众辉混凝土有限公司</t>
  </si>
  <si>
    <t>天津市众辉祥物流有限公司</t>
  </si>
  <si>
    <t>天津市众津源物流有限公司</t>
  </si>
  <si>
    <t>天津市众聚物流有限公司</t>
  </si>
  <si>
    <t>天津市众联电器设备维修有限公司</t>
  </si>
  <si>
    <t>天津市众鹏源汽车运输服务有限责任公司</t>
  </si>
  <si>
    <t>天津市众泰康客运有限公司</t>
  </si>
  <si>
    <t>天津市众泰汽车运输有限公司</t>
  </si>
  <si>
    <t>天津市众腾货物运输中心</t>
  </si>
  <si>
    <t>天津市众旺商贸有限公司</t>
  </si>
  <si>
    <t>天津市众鑫百盛商贸有限公司</t>
  </si>
  <si>
    <t>天津市众鑫成汽车运输有限公司</t>
  </si>
  <si>
    <t>天津市众鑫诚达科技发展有限公司</t>
  </si>
  <si>
    <t>天津市众鑫淼物流有限公司</t>
  </si>
  <si>
    <t>天津市众鑫通润滑油脂贸易有限公司</t>
  </si>
  <si>
    <t>天津市众鑫通物流有限公司</t>
  </si>
  <si>
    <t>天津市众鑫运输有限公司</t>
  </si>
  <si>
    <t>天津市众兴邦科技发展有限公司</t>
  </si>
  <si>
    <t>天津市众兴顺达车务服务有限公司</t>
  </si>
  <si>
    <t>天津市众兴泰科技发展有限公司</t>
  </si>
  <si>
    <t>天津市众亿联成物流有限公司</t>
  </si>
  <si>
    <t>天津市众义达汽车运输服务有限公司</t>
  </si>
  <si>
    <t>天津市众义通达汽车运输服务有限公司</t>
  </si>
  <si>
    <t>天津市众益弹簧减震器有限公司</t>
  </si>
  <si>
    <t>天津市众意诚商贸有限公司</t>
  </si>
  <si>
    <t>天津市众友运输服务有限公司</t>
  </si>
  <si>
    <t>天津市众元天然气工程有限公司</t>
  </si>
  <si>
    <t>天津市众源环保工程有限公司</t>
  </si>
  <si>
    <t>天津市众泽物流有限公司</t>
  </si>
  <si>
    <t>天津市众智腾达汽车维修有限公司</t>
  </si>
  <si>
    <t>天津市周流际物流有限公司</t>
  </si>
  <si>
    <t>天津市周亿经贸发展有限公司</t>
  </si>
  <si>
    <t>天津市洲信科技有限公司</t>
  </si>
  <si>
    <t>天津市竹辉商贸有限责任公司</t>
  </si>
  <si>
    <t>天津市竹林科技有限公司</t>
  </si>
  <si>
    <t>天津市住驰混凝土有限公司</t>
  </si>
  <si>
    <t>天津市住鑫混凝土有限公司</t>
  </si>
  <si>
    <t>天津市铸锐再生资源回收有限公司</t>
  </si>
  <si>
    <t>天津市筑万佳建筑材料有限公司</t>
  </si>
  <si>
    <t>天津市转折点物流有限公司</t>
  </si>
  <si>
    <t>天津市壮志投资发展有限公司</t>
  </si>
  <si>
    <t>天津市卓超商贸有限公司</t>
  </si>
  <si>
    <t>天津市卓飞科技有限公司</t>
  </si>
  <si>
    <t>天津市卓捷物流有限公司</t>
  </si>
  <si>
    <t>天津市卓粮商贸有限公司</t>
  </si>
  <si>
    <t>天津市卓群供应链管理有限公司</t>
  </si>
  <si>
    <t>天津市卓盛物流有限公司</t>
  </si>
  <si>
    <t>天津市卓泰物流有限公司</t>
  </si>
  <si>
    <t>天津市卓星机电设备安装工程有限公司</t>
  </si>
  <si>
    <t>天津市卓兴物流有限公司</t>
  </si>
  <si>
    <t>天津市卓宇物流有限公司</t>
  </si>
  <si>
    <t>天津市卓越嘉和贸易有限公司</t>
  </si>
  <si>
    <t>天津市梓利新能源科技有限公司</t>
  </si>
  <si>
    <t>天津市梓霞包装制品有限公司</t>
  </si>
  <si>
    <t>天津市梓旭商贸有限公司</t>
  </si>
  <si>
    <t>天津市梓运物流有限公司</t>
  </si>
  <si>
    <t>天津市紫峰卫生用品有限公司</t>
  </si>
  <si>
    <t>天津市紫晟祥物流有限公司</t>
  </si>
  <si>
    <t>天津市紫相物流有限公司</t>
  </si>
  <si>
    <t>天津市紫燕食品有限公司</t>
  </si>
  <si>
    <t>天津市紫垣纸塑制品有限公司</t>
  </si>
  <si>
    <t>天津市宗久建材有限公司</t>
  </si>
  <si>
    <t>天津市宗天机电设备安装有限公司</t>
  </si>
  <si>
    <t>天津市纵横物流有限公司</t>
  </si>
  <si>
    <t>天津市佐晟不锈钢贸易有限公司</t>
  </si>
  <si>
    <t>天津事成吊装服务有限公司</t>
  </si>
  <si>
    <t>天津饰克达建筑材料有限公司</t>
  </si>
  <si>
    <t>天津誓约文化传播有限公司</t>
  </si>
  <si>
    <t>天津首创国际货运代理有限公司</t>
  </si>
  <si>
    <t>天津首创物流有限公司</t>
  </si>
  <si>
    <t>天津首达物流有限公司</t>
  </si>
  <si>
    <t>天津首顾五金有限公司</t>
  </si>
  <si>
    <t>天津首驿汽车配件有限公司</t>
  </si>
  <si>
    <t>天津叔丽运输有限公司</t>
  </si>
  <si>
    <t>天津淑青运输服务有限公司</t>
  </si>
  <si>
    <t>天津舒迪暖通设备有限公司</t>
  </si>
  <si>
    <t>天津曙光万马物流有限公司</t>
  </si>
  <si>
    <t>天津树树鸿货物运输有限公司</t>
  </si>
  <si>
    <t>天津帅成超金属制品有限公司</t>
  </si>
  <si>
    <t>天津帅达先物流有限公司</t>
  </si>
  <si>
    <t>天津帅克运动器材有限公司</t>
  </si>
  <si>
    <t>天津帅仑食品科技有限公司</t>
  </si>
  <si>
    <t>天津帅先暖通设备有限公司</t>
  </si>
  <si>
    <t>天津双安劳保橡胶有限公司</t>
  </si>
  <si>
    <t>天津双达运输有限公司</t>
  </si>
  <si>
    <t>天津双发兴达物流有限公司</t>
  </si>
  <si>
    <t>天津双海丰国际物流有限公司</t>
  </si>
  <si>
    <t>天津双海科技发展有限公司</t>
  </si>
  <si>
    <t>天津双合盛达物流有限公司</t>
  </si>
  <si>
    <t>天津双合鑫物流有限公司</t>
  </si>
  <si>
    <t>天津双宏物流有限公司</t>
  </si>
  <si>
    <t>天津双辉物流有限公司</t>
  </si>
  <si>
    <t>天津双吉发货运有限公司</t>
  </si>
  <si>
    <t>天津双佳科技股份有限公司</t>
  </si>
  <si>
    <t>天津双街钢管有限公司</t>
  </si>
  <si>
    <t>天津双街种养殖专业合作社</t>
  </si>
  <si>
    <t>天津双杰道路运输有限公司</t>
  </si>
  <si>
    <t>天津双乐德房地产开发有限公司</t>
  </si>
  <si>
    <t>天津双利达物流有限公司</t>
  </si>
  <si>
    <t>天津双利发运输有限公司</t>
  </si>
  <si>
    <t>天津双利凯丰机电设备有限公司</t>
  </si>
  <si>
    <t>天津双利门窗有限公司</t>
  </si>
  <si>
    <t>天津双龙混凝土外加剂有限公司</t>
  </si>
  <si>
    <t>天津双龙通达顺运输有限公司</t>
  </si>
  <si>
    <t>天津双龙通达兴运输有限公司</t>
  </si>
  <si>
    <t>天津双隆国际物流有限公司</t>
  </si>
  <si>
    <t>天津双马兴货物运输有限公司</t>
  </si>
  <si>
    <t>天津双旗物流有限公司</t>
  </si>
  <si>
    <t>天津双泉泡沫制品有限责任公司</t>
  </si>
  <si>
    <t>天津双荣工程机械设备租赁有限公司</t>
  </si>
  <si>
    <t>天津双睿物流有限公司</t>
  </si>
  <si>
    <t>天津双圣国际物流有限公司</t>
  </si>
  <si>
    <t>天津双晟通达运输有限公司</t>
  </si>
  <si>
    <t>天津双盛物流有限公司</t>
  </si>
  <si>
    <t>天津双双轮胎复新有限公司</t>
  </si>
  <si>
    <t>天津双顺成货运有限公司</t>
  </si>
  <si>
    <t>天津双田运输有限公司</t>
  </si>
  <si>
    <t>天津双通供应链管理有限公司</t>
  </si>
  <si>
    <t>天津双信诚工程机械租赁有限公司</t>
  </si>
  <si>
    <t>天津双兴达环保输送机械有限公司</t>
  </si>
  <si>
    <t>天津双益二手车销售有限公司</t>
  </si>
  <si>
    <t>天津双沅纺织服装有限公司</t>
  </si>
  <si>
    <t>天津双源电力设备制造有限公司</t>
  </si>
  <si>
    <t>天津双源金属制品有限公司</t>
  </si>
  <si>
    <t>天津双运达物流有限公司</t>
  </si>
  <si>
    <t>天津水谷建材工业有限公司</t>
  </si>
  <si>
    <t>天津水金湾物流有限公司</t>
  </si>
  <si>
    <t>天津水利电力机电研究所</t>
  </si>
  <si>
    <t>天津水源长商贸有限公司</t>
  </si>
  <si>
    <t>天津顺安达运输有限公司</t>
  </si>
  <si>
    <t>天津顺安通运输有限公司</t>
  </si>
  <si>
    <t>天津顺安运输有限公司</t>
  </si>
  <si>
    <t>天津顺邦物流有限公司</t>
  </si>
  <si>
    <t>天津顺昌通非开挖管道工程有限公司</t>
  </si>
  <si>
    <t>天津顺成腾达运输有限公司</t>
  </si>
  <si>
    <t>天津顺成迅捷物流有限公司</t>
  </si>
  <si>
    <t>天津顺丞运输有限公司</t>
  </si>
  <si>
    <t>天津顺诚通达物流有限公司</t>
  </si>
  <si>
    <t>天津顺诚兴达工程机械设备租赁有限公司</t>
  </si>
  <si>
    <t>天津顺程运输有限公司</t>
  </si>
  <si>
    <t>天津顺驰物流有限公司</t>
  </si>
  <si>
    <t>天津顺达飞宇物流有限公司</t>
  </si>
  <si>
    <t>天津顺达环保科技有限公司</t>
  </si>
  <si>
    <t>天津顺达物流有限公司</t>
  </si>
  <si>
    <t>天津顺大金属制品有限公司</t>
  </si>
  <si>
    <t>天津顺德混凝土工程有限公司</t>
  </si>
  <si>
    <t>天津顺德科技发展有限公司</t>
  </si>
  <si>
    <t>天津顺德鑫驰劳务服务有限公司</t>
  </si>
  <si>
    <t>天津顺东鑫达物流有限公司</t>
  </si>
  <si>
    <t>天津顺发装饰工程有限公司</t>
  </si>
  <si>
    <t>天津顺方物流有限公司</t>
  </si>
  <si>
    <t>天津顺丰快运有限公司</t>
  </si>
  <si>
    <t>天津顺丰速递有限公司</t>
  </si>
  <si>
    <t>天津顺丰智达物流有限公司</t>
  </si>
  <si>
    <t>天津顺港物流有限公司</t>
  </si>
  <si>
    <t>天津顺广聚物流有限公司</t>
  </si>
  <si>
    <t>天津顺汉达物流有限公司</t>
  </si>
  <si>
    <t>天津顺行物流有限公司</t>
  </si>
  <si>
    <t>天津顺航益达国际货运代理有限公司</t>
  </si>
  <si>
    <t>天津顺航益通国际货运代理有限公司</t>
  </si>
  <si>
    <t>天津顺和搬家运输服务有限公司</t>
  </si>
  <si>
    <t>天津顺和信通物流有限公司</t>
  </si>
  <si>
    <t>天津顺恒达运输服务有限公司</t>
  </si>
  <si>
    <t>天津顺虹物流有限公司</t>
  </si>
  <si>
    <t>天津顺鸿精密机械有限公司</t>
  </si>
  <si>
    <t>天津顺鸿制冷设备维修服务有限公司</t>
  </si>
  <si>
    <t>天津顺厚商贸有限公司</t>
  </si>
  <si>
    <t>天津顺吉运输有限公司</t>
  </si>
  <si>
    <t>天津顺捷达物流有限公司</t>
  </si>
  <si>
    <t>天津顺捷通运输有限公司</t>
  </si>
  <si>
    <t>天津顺津海物流有限公司</t>
  </si>
  <si>
    <t>天津顺景程物流有限公司</t>
  </si>
  <si>
    <t>天津顺久运输有限公司</t>
  </si>
  <si>
    <t>天津顺客物流有限公司</t>
  </si>
  <si>
    <t>天津顺利安能物流有限公司</t>
  </si>
  <si>
    <t>天津顺利超达运输服务有限公司</t>
  </si>
  <si>
    <t>天津顺利达物流有限公司</t>
  </si>
  <si>
    <t>天津顺利物流有限公司</t>
  </si>
  <si>
    <t>天津顺联货运有限公司</t>
  </si>
  <si>
    <t>天津顺路速运有限公司</t>
  </si>
  <si>
    <t>天津顺旅物流有限公司</t>
  </si>
  <si>
    <t>天津顺铭物流有限公司</t>
  </si>
  <si>
    <t>天津顺鹏汇鑫物流有限公司</t>
  </si>
  <si>
    <t>天津顺平达货运有限公司</t>
  </si>
  <si>
    <t>天津顺祺物流有限公司</t>
  </si>
  <si>
    <t>天津顺启物流有限公司</t>
  </si>
  <si>
    <t>天津顺起运输有限公司</t>
  </si>
  <si>
    <t>天津顺强物流有限公司</t>
  </si>
  <si>
    <t>天津顺然物流有限公司</t>
  </si>
  <si>
    <t>天津顺升机械设备租赁有限公司</t>
  </si>
  <si>
    <t>天津顺盛达运输服务有限公司</t>
  </si>
  <si>
    <t>天津顺事达汽车运输有限公司</t>
  </si>
  <si>
    <t>天津顺水南美白对虾养殖专业合作社</t>
  </si>
  <si>
    <t>天津顺顺达客运有限公司</t>
  </si>
  <si>
    <t>天津顺顺新成运输有限公司</t>
  </si>
  <si>
    <t>天津顺泰通中通运输有限公司</t>
  </si>
  <si>
    <t>天津顺泰运输有限公司</t>
  </si>
  <si>
    <t>天津顺腾达物流有限公司</t>
  </si>
  <si>
    <t>天津顺腾物流有限公司</t>
  </si>
  <si>
    <t>天津顺天成货物运输有限公司</t>
  </si>
  <si>
    <t>天津顺天电动自行车有限公司</t>
  </si>
  <si>
    <t>天津顺天喜搬家运输服务有限公司</t>
  </si>
  <si>
    <t>天津顺通安泽物流有限公司</t>
  </si>
  <si>
    <t>天津顺通宏达物流有限公司</t>
  </si>
  <si>
    <t>天津顺通集运物流有限公司</t>
  </si>
  <si>
    <t>天津顺通捷达物流有限公司</t>
  </si>
  <si>
    <t>天津顺通润达快递有限公司</t>
  </si>
  <si>
    <t>天津顺旺通汽车运输有限公司</t>
  </si>
  <si>
    <t>天津顺威路安物流有限公司</t>
  </si>
  <si>
    <t>天津顺祥搬家服务有限公司</t>
  </si>
  <si>
    <t>天津顺祥和车务服务有限公司</t>
  </si>
  <si>
    <t>天津顺祥运输有限公司</t>
  </si>
  <si>
    <t>天津顺翔运输有限公司</t>
  </si>
  <si>
    <t>天津顺翔租赁有限公司</t>
  </si>
  <si>
    <t>天津顺享运输有限公司</t>
  </si>
  <si>
    <t>天津顺心捷达快运有限公司</t>
  </si>
  <si>
    <t>天津顺心捷达全程物流有限公司</t>
  </si>
  <si>
    <t>天津顺心顺意货运代理有限公司</t>
  </si>
  <si>
    <t>天津顺心物流有限公司</t>
  </si>
  <si>
    <t>天津顺欣达物流有限公司</t>
  </si>
  <si>
    <t>天津顺欣腾达建筑工程设备租赁有限公司</t>
  </si>
  <si>
    <t>天津顺鑫超达运输服务有限公司</t>
  </si>
  <si>
    <t>天津顺鑫达物流有限公司</t>
  </si>
  <si>
    <t>天津顺鑫发运输服务有限公司</t>
  </si>
  <si>
    <t>天津顺鑫凯歌五金交电销售有限公司</t>
  </si>
  <si>
    <t>天津顺鑫隆金属制品有限公司</t>
  </si>
  <si>
    <t>天津顺鑫晟达运输有限公司</t>
  </si>
  <si>
    <t>天津顺鑫盛航货运代理有限公司</t>
  </si>
  <si>
    <t>天津顺鑫意汽车租赁有限公司</t>
  </si>
  <si>
    <t>天津顺信物流有限公司</t>
  </si>
  <si>
    <t>天津顺信信号设备有限公司</t>
  </si>
  <si>
    <t>天津顺兴缝纫制品有限公司</t>
  </si>
  <si>
    <t>天津顺兴隆物流有限公司</t>
  </si>
  <si>
    <t>天津顺兴旺物流有限公司</t>
  </si>
  <si>
    <t>天津顺亚物流有限公司</t>
  </si>
  <si>
    <t>天津顺扬物流有限公司</t>
  </si>
  <si>
    <t>天津顺业电气设备有限公司</t>
  </si>
  <si>
    <t>天津顺业物流有限公司</t>
  </si>
  <si>
    <t>天津顺一伟业金属制品有限公司</t>
  </si>
  <si>
    <t>天津顺一物流有限公司</t>
  </si>
  <si>
    <t>天津顺亿通物流有限公司</t>
  </si>
  <si>
    <t>天津顺亿兴物流有限公司</t>
  </si>
  <si>
    <t>天津顺意达货物运输有限公司</t>
  </si>
  <si>
    <t>天津顺意宏业物流有限公司</t>
  </si>
  <si>
    <t>天津顺意厚德物流有限公司</t>
  </si>
  <si>
    <t>天津顺意混凝土有限公司</t>
  </si>
  <si>
    <t>天津顺意通达物流有限公司</t>
  </si>
  <si>
    <t>天津顺意伟业物流有限公司</t>
  </si>
  <si>
    <t>天津顺意祥运输有限公司</t>
  </si>
  <si>
    <t>天津顺友万利物流有限公司</t>
  </si>
  <si>
    <t>天津顺羽物流有限公司</t>
  </si>
  <si>
    <t>天津顺源龙物流有限公司</t>
  </si>
  <si>
    <t>天津顺源汽车救援服务有限公司</t>
  </si>
  <si>
    <t>天津顺源鑫运输有限公司</t>
  </si>
  <si>
    <t>天津顺远物流有限公司</t>
  </si>
  <si>
    <t>天津顺运达汽车运输有限公司</t>
  </si>
  <si>
    <t>天津顺运汽车运输有限公司</t>
  </si>
  <si>
    <t>天津顺运通物流有限公司</t>
  </si>
  <si>
    <t>天津顺泽物流有限公司</t>
  </si>
  <si>
    <t>天津顺展运输服务有限公司</t>
  </si>
  <si>
    <t>天津舜安运输有限公司</t>
  </si>
  <si>
    <t>天津舜昇建筑工程有限公司</t>
  </si>
  <si>
    <t>天津烁达物流有限公司</t>
  </si>
  <si>
    <t>天津烁盛达市政工程有限公司</t>
  </si>
  <si>
    <t>天津烁伊物流有限公司</t>
  </si>
  <si>
    <t>天津铄宇物流有限公司</t>
  </si>
  <si>
    <t>天津硕博霖科技发展有限公司</t>
  </si>
  <si>
    <t>天津硕达线业有限公司</t>
  </si>
  <si>
    <t>天津硕果国际货运代理有限公司</t>
  </si>
  <si>
    <t>天津硕浩商贸有限公司</t>
  </si>
  <si>
    <t>天津硕泓电磁线有限公司</t>
  </si>
  <si>
    <t>天津硕鑫工艺品有限公司</t>
  </si>
  <si>
    <t>天津硕展物流股份有限公司</t>
  </si>
  <si>
    <t>天津思必达商贸有限公司</t>
  </si>
  <si>
    <t>天津思创机械制造有限公司</t>
  </si>
  <si>
    <t>天津思达卓尔科技有限公司</t>
  </si>
  <si>
    <t>天津思恩精密模具有限公司</t>
  </si>
  <si>
    <t>天津思科幕墙材料有限公司</t>
  </si>
  <si>
    <t>天津思迈德高分子科技有限公司</t>
  </si>
  <si>
    <t>天津思诺达国际货运代理有限公司</t>
  </si>
  <si>
    <t>天津思特塑料制品有限公司</t>
  </si>
  <si>
    <t>天津思为机器设备有限公司</t>
  </si>
  <si>
    <t>天津思维方式时装有限公司</t>
  </si>
  <si>
    <t>天津思雅德国际贸易有限公司</t>
  </si>
  <si>
    <t>天津思源诚通物流有限公司</t>
  </si>
  <si>
    <t>天津斯巴克瑞汽车电子有限公司</t>
  </si>
  <si>
    <t>天津斯必达物流有限公司</t>
  </si>
  <si>
    <t>天津斯必得服装集团有限公司</t>
  </si>
  <si>
    <t>天津斯利安物流有限公司</t>
  </si>
  <si>
    <t>天津斯秘特精密仪表股份有限公司</t>
  </si>
  <si>
    <t>天津斯普润物流股份有限公司</t>
  </si>
  <si>
    <t>天津斯特兰能源科技有限公司</t>
  </si>
  <si>
    <t>天津锶清国际货运代理有限公司</t>
  </si>
  <si>
    <t>天津四方鼎盛物流有限公司</t>
  </si>
  <si>
    <t>天津四方路佳物流有限公司</t>
  </si>
  <si>
    <t>天津四方线业有限公司</t>
  </si>
  <si>
    <t>天津四方运通物流有限公司</t>
  </si>
  <si>
    <t>天津四海朋物流有限公司</t>
  </si>
  <si>
    <t>天津四海砼天商品混凝土有限公司</t>
  </si>
  <si>
    <t>天津四海物流有限公司</t>
  </si>
  <si>
    <t>天津四季宏运国际货运代理有限公司</t>
  </si>
  <si>
    <t>天津四季通达物流有限公司</t>
  </si>
  <si>
    <t>天津四季兴旺汽车运输服务有限公司</t>
  </si>
  <si>
    <t>天津四锦物流有限公司</t>
  </si>
  <si>
    <t>天津四洲运输有限公司</t>
  </si>
  <si>
    <t>天津寺冈电子有限公司</t>
  </si>
  <si>
    <t>天津泗润通达物流有限公司</t>
  </si>
  <si>
    <t>天津松本包装制品有限公司</t>
  </si>
  <si>
    <t>天津松昌国际货运有限责任公司</t>
  </si>
  <si>
    <t>天津松华机电有限公司</t>
  </si>
  <si>
    <t>天津松冷冷链物流有限公司</t>
  </si>
  <si>
    <t>天津松林劳动服务有限公司</t>
  </si>
  <si>
    <t>天津松庆物流有限公司</t>
  </si>
  <si>
    <t>天津松雪运输有限公司</t>
  </si>
  <si>
    <t>天津松岩铝制品有限公司</t>
  </si>
  <si>
    <t>天津松洋金属制品有限公司</t>
  </si>
  <si>
    <t>天津松莹商贸有限公司</t>
  </si>
  <si>
    <t>天津松禹机械有限公司</t>
  </si>
  <si>
    <t>天津松园电子有限公司</t>
  </si>
  <si>
    <t>天津松源伟业精密机械有限公司</t>
  </si>
  <si>
    <t>天津松远运输有限公司</t>
  </si>
  <si>
    <t>天津颂福物流有限公司</t>
  </si>
  <si>
    <t>天津苏尔特国际贸易有限公司</t>
  </si>
  <si>
    <t>天津苏格供应链管理有限公司</t>
  </si>
  <si>
    <t>天津速安物流有限公司</t>
  </si>
  <si>
    <t>天津速畅物流有限公司</t>
  </si>
  <si>
    <t>天津速达丰顺运输有限公司</t>
  </si>
  <si>
    <t>天津速达供应链服务有限公司</t>
  </si>
  <si>
    <t>天津速尔安能物流有限公司</t>
  </si>
  <si>
    <t>天津速发物流有限公司</t>
  </si>
  <si>
    <t>天津速丰达快递服务有限公司</t>
  </si>
  <si>
    <t>天津速丰货运有限公司</t>
  </si>
  <si>
    <t>天津速捷通物流有限公司</t>
  </si>
  <si>
    <t>天津速捷物流有限公司</t>
  </si>
  <si>
    <t>天津速珀瑞节能建材科技有限公司</t>
  </si>
  <si>
    <t>天津速强物流有限公司</t>
  </si>
  <si>
    <t>天津速顺达快递服务有限公司</t>
  </si>
  <si>
    <t>天津速顺物流有限公司</t>
  </si>
  <si>
    <t>天津速通供应链管理有限公司</t>
  </si>
  <si>
    <t>天津速盈物流有限公司</t>
  </si>
  <si>
    <t>天津速远道路运输有限公司</t>
  </si>
  <si>
    <t>天津速运通达物流有限公司</t>
  </si>
  <si>
    <t>天津速运物流有限公司</t>
  </si>
  <si>
    <t>天津粟缘粮食贸易有限公司</t>
  </si>
  <si>
    <t>天津塑力线缆集团有限公司</t>
  </si>
  <si>
    <t>天津绥北物流有限公司</t>
  </si>
  <si>
    <t>天津穗绿环保科技有限公司</t>
  </si>
  <si>
    <t>天津穗农食用农产品贸易有限公司</t>
  </si>
  <si>
    <t>天津孙大平电子加工有限公司</t>
  </si>
  <si>
    <t>天津孙师傅货物运输有限公司</t>
  </si>
  <si>
    <t>天津索耐科技公司</t>
  </si>
  <si>
    <t>天津塔峰恒泰制冷有限公司</t>
  </si>
  <si>
    <t>天津塔格特汽车救援服务有限公司</t>
  </si>
  <si>
    <t>天津踏海商贸有限公司</t>
  </si>
  <si>
    <t>天津台力科技有限公司</t>
  </si>
  <si>
    <t>天津台丽通塑胶模具有限公司</t>
  </si>
  <si>
    <t>天津太平祥云医药有限公司</t>
  </si>
  <si>
    <t>天津太平洋制药有限公司</t>
  </si>
  <si>
    <t>天津太阳机电设备股份有限公司</t>
  </si>
  <si>
    <t>天津太友电子有限公司</t>
  </si>
  <si>
    <t>天津泰安运输有限公司</t>
  </si>
  <si>
    <t>天津泰安纸制品有限公司</t>
  </si>
  <si>
    <t>天津泰达阿尔卑斯物流有限公司</t>
  </si>
  <si>
    <t>天津泰达公交有限公司</t>
  </si>
  <si>
    <t>天津泰达水务有限公司</t>
  </si>
  <si>
    <t>天津泰达通运输有限公司</t>
  </si>
  <si>
    <t>天津泰发建筑工程有限公司</t>
  </si>
  <si>
    <t>天津泰丰达康物流有限公司</t>
  </si>
  <si>
    <t>天津泰丰源物流有限公司</t>
  </si>
  <si>
    <t>天津泰富建筑工程有限公司</t>
  </si>
  <si>
    <t>天津泰格斯金属制品有限公司</t>
  </si>
  <si>
    <t>天津泰和亨通运输有限公司</t>
  </si>
  <si>
    <t>天津泰和通运输有限公司</t>
  </si>
  <si>
    <t>天津泰和兴旺物流有限公司</t>
  </si>
  <si>
    <t>天津泰恒通物流有限公司</t>
  </si>
  <si>
    <t>天津泰恒物流有限公司</t>
  </si>
  <si>
    <t>天津泰鸿玻璃制品有限公司</t>
  </si>
  <si>
    <t>天津泰辉国际货运代理有限公司</t>
  </si>
  <si>
    <t>天津泰金福五金制品有限公司</t>
  </si>
  <si>
    <t>天津泰科嘉华金属贸易有限公司</t>
  </si>
  <si>
    <t>天津泰隆搬家服务有限公司</t>
  </si>
  <si>
    <t>天津泰伦特化学有限公司</t>
  </si>
  <si>
    <t>天津泰美自行车有限公司</t>
  </si>
  <si>
    <t>天津泰平达物流有限公司</t>
  </si>
  <si>
    <t>天津泰然祥机械有限公司</t>
  </si>
  <si>
    <t>天津泰如物流有限公司</t>
  </si>
  <si>
    <t>天津泰瑞印务有限公司</t>
  </si>
  <si>
    <t>天津泰盛川物流有限公司</t>
  </si>
  <si>
    <t>天津泰盛达运输有限公司</t>
  </si>
  <si>
    <t>天津泰盛新物流有限公司</t>
  </si>
  <si>
    <t>天津泰盛轩运输有限公司</t>
  </si>
  <si>
    <t>天津泰实货运代理有限公司</t>
  </si>
  <si>
    <t>天津泰顺行国际货运代理有限公司</t>
  </si>
  <si>
    <t>天津泰旺隆物流有限公司</t>
  </si>
  <si>
    <t>天津泰兴公路工程机械租赁有限公司</t>
  </si>
  <si>
    <t>天津泰旭科技发展有限公司</t>
  </si>
  <si>
    <t>天津泰亚轨道交通设备有限公司</t>
  </si>
  <si>
    <t>天津泰洋物流有限公司</t>
  </si>
  <si>
    <t>天津泰义特金属包装有限公司</t>
  </si>
  <si>
    <t>天津泰永机械配件有限公司</t>
  </si>
  <si>
    <t>天津泰宇物流有限公司</t>
  </si>
  <si>
    <t>天津泰运来物流有限公司</t>
  </si>
  <si>
    <t>天津泰正机械有限公司</t>
  </si>
  <si>
    <t>天津坦捷环保科技有限公司</t>
  </si>
  <si>
    <t>天津唐朝物流有限公司</t>
  </si>
  <si>
    <t>天津唐利电信工程有限公司</t>
  </si>
  <si>
    <t>天津唐秦物流有限公司</t>
  </si>
  <si>
    <t>天津唐润供应链管理服务有限责任公司</t>
  </si>
  <si>
    <t>天津塘沽滨海快餐服务有限公司</t>
  </si>
  <si>
    <t>天津塘沽阀门有限责任公司销售处</t>
  </si>
  <si>
    <t>天津塘沽立奇涂料有限公司</t>
  </si>
  <si>
    <t>天津塘阳物流有限公司</t>
  </si>
  <si>
    <t>天津涛涛涛水产品销售有限公司</t>
  </si>
  <si>
    <t>天津涛远运输有限公司</t>
  </si>
  <si>
    <t>天津特利尔夹芯复材制品有限公司</t>
  </si>
  <si>
    <t>天津特思博国际货运代理有限公司</t>
  </si>
  <si>
    <t>天津腾彬物流有限公司</t>
  </si>
  <si>
    <t>天津腾博汽车运输有限公司</t>
  </si>
  <si>
    <t>天津腾驰货物运输有限公司</t>
  </si>
  <si>
    <t>天津腾达佰运物流有限公司</t>
  </si>
  <si>
    <t>天津腾达国际货运代理有限公司</t>
  </si>
  <si>
    <t>天津腾达鸿图商贸有限公司</t>
  </si>
  <si>
    <t>天津腾达货运代理中心</t>
  </si>
  <si>
    <t>天津腾达集团有限公司</t>
  </si>
  <si>
    <t>天津腾达泰尔商贸有限公司</t>
  </si>
  <si>
    <t>天津腾达伟业国际货运代理有限公司</t>
  </si>
  <si>
    <t>天津腾飞货运代理有限公司</t>
  </si>
  <si>
    <t>天津腾飞盛业商贸有限公司</t>
  </si>
  <si>
    <t>天津腾非国际货运代理有限公司</t>
  </si>
  <si>
    <t>天津腾鸿精密模具有限公司</t>
  </si>
  <si>
    <t>天津腾际物流有限公司</t>
  </si>
  <si>
    <t>天津腾立物流有限公司</t>
  </si>
  <si>
    <t>天津腾润翔玻璃科技有限公司</t>
  </si>
  <si>
    <t>天津腾晟达物流有限公司</t>
  </si>
  <si>
    <t>天津腾泰混凝土有限公司</t>
  </si>
  <si>
    <t>天津腾泰物流有限公司</t>
  </si>
  <si>
    <t>天津腾通速递有限公司</t>
  </si>
  <si>
    <t>天津腾信运输有限公司</t>
  </si>
  <si>
    <t>天津腾兴运输有限公司</t>
  </si>
  <si>
    <t>天津腾扬物流有限公司</t>
  </si>
  <si>
    <t>天津腾业餐具有限公司</t>
  </si>
  <si>
    <t>天津腾益绿化工程有限公司</t>
  </si>
  <si>
    <t>天津腾宇机械制造有限公司</t>
  </si>
  <si>
    <t>天津腾宇塑料制品有限公司</t>
  </si>
  <si>
    <t>天津腾宇园林绿化工程有限公司</t>
  </si>
  <si>
    <t>天津腾跃二手车销售有限公司</t>
  </si>
  <si>
    <t>天津腾跃物流有限公司</t>
  </si>
  <si>
    <t>天津腾运物流有限公司</t>
  </si>
  <si>
    <t>天津腾展运输有限公司</t>
  </si>
  <si>
    <t>天津提爱思塑料制品有限公司</t>
  </si>
  <si>
    <t>天津天邦荣胜铁艺有限公司</t>
  </si>
  <si>
    <t>天津天帮伟业机械加工有限公司</t>
  </si>
  <si>
    <t>天津天宝富斌钢结构有限公司</t>
  </si>
  <si>
    <t>天津天宝华科机械有限公司</t>
  </si>
  <si>
    <t>天津天宝顺达运输有限公司</t>
  </si>
  <si>
    <t>天津天宝兴成劳务服务有限公司</t>
  </si>
  <si>
    <t>天津天保达智慧物流有限公司</t>
  </si>
  <si>
    <t>天津天博源建筑装饰材料有限公司</t>
  </si>
  <si>
    <t>天津天辰绿色能源工程技术研发有限公司</t>
  </si>
  <si>
    <t>天津天辰物流股份有限公司</t>
  </si>
  <si>
    <t>天津天宸物流有限公司</t>
  </si>
  <si>
    <t>天津天成供应链管理服务有限公司</t>
  </si>
  <si>
    <t>天津天成基业建筑工程有限公司</t>
  </si>
  <si>
    <t>天津天成巨龙保温工程有限公司</t>
  </si>
  <si>
    <t>天津天成世纪科技发展有限公司</t>
  </si>
  <si>
    <t>天津天成顺达物流有限公司</t>
  </si>
  <si>
    <t>天津天成顺通物流有限公司</t>
  </si>
  <si>
    <t>天津天成物流有限公司</t>
  </si>
  <si>
    <t>天津天成运输服务有限公司</t>
  </si>
  <si>
    <t>天津天诚物流有限公司</t>
  </si>
  <si>
    <t>天津天诚鑫茂机械设备租赁有限公司</t>
  </si>
  <si>
    <t>天津天诚鑫宇物流有限公司</t>
  </si>
  <si>
    <t>天津天承运通物流有限公司</t>
  </si>
  <si>
    <t>天津天城货物运输有限公司</t>
  </si>
  <si>
    <t>天津天程物流有限公司</t>
  </si>
  <si>
    <t>天津天驰物流有限公司</t>
  </si>
  <si>
    <t>天津天宠科技有限公司</t>
  </si>
  <si>
    <t>天津天船物流国际运输有限公司</t>
  </si>
  <si>
    <t>天津天创特来电新能源科技有限公司</t>
  </si>
  <si>
    <t>天津天赐蓝莓生物科技有限公司</t>
  </si>
  <si>
    <t>天津天赐意成机电设备有限公司</t>
  </si>
  <si>
    <t>天津天达电子商务服务有限公司</t>
  </si>
  <si>
    <t>天津天达工贸总公司</t>
  </si>
  <si>
    <t>天津天德利物流有限公司</t>
  </si>
  <si>
    <t>天津天地行物流有限公司</t>
  </si>
  <si>
    <t>天津天地龙管业股份有限公司</t>
  </si>
  <si>
    <t>天津天地人和国际物流有限公司</t>
  </si>
  <si>
    <t>天津天地速达货运代理有限公司</t>
  </si>
  <si>
    <t>天津天地通供应链管理有限公司</t>
  </si>
  <si>
    <t>天津天地新建筑装饰工程有限公司</t>
  </si>
  <si>
    <t>天津天地纵横物流服务有限公司</t>
  </si>
  <si>
    <t>天津天鼎国际货运代理有限公司</t>
  </si>
  <si>
    <t>天津天发发电设备销售有限公司</t>
  </si>
  <si>
    <t>天津天发美联水电设备制造有限公司</t>
  </si>
  <si>
    <t>天津天丰钢铁股份有限公司</t>
  </si>
  <si>
    <t>天津天丰源钢业有限公司</t>
  </si>
  <si>
    <t>天津天孚物业管理有限公司</t>
  </si>
  <si>
    <t>天津天福远威运输有限公司</t>
  </si>
  <si>
    <t>天津天富物流有限公司</t>
  </si>
  <si>
    <t>天津天富兴物流有限公司</t>
  </si>
  <si>
    <t>天津天钢集团有限公司</t>
  </si>
  <si>
    <t>天津天钢联合特钢有限公司</t>
  </si>
  <si>
    <t>天津天钢气体有限公司</t>
  </si>
  <si>
    <t>天津天冠天红洒业有限公司</t>
  </si>
  <si>
    <t>天津天广物流有限公司</t>
  </si>
  <si>
    <t>天津天海石化设备制造有限公司</t>
  </si>
  <si>
    <t>天津天海顺通物流有限公司</t>
  </si>
  <si>
    <t>天津天航双凯科技有限公司</t>
  </si>
  <si>
    <t>天津天豪母线槽有限公司</t>
  </si>
  <si>
    <t>天津天昊轮胎有限公司</t>
  </si>
  <si>
    <t>天津天合弘业混凝土有限公司</t>
  </si>
  <si>
    <t>天津天合建岭路桥工程科技有限公司</t>
  </si>
  <si>
    <t>天津天和昌盛物流有限公司</t>
  </si>
  <si>
    <t>天津天和海泰文化传播有限公司</t>
  </si>
  <si>
    <t>天津天河水建筑劳务有限公司</t>
  </si>
  <si>
    <t>天津天河鑫源电力安装工程有限公司</t>
  </si>
  <si>
    <t>天津天河有色铸造有限公司</t>
  </si>
  <si>
    <t>天津天恒纬地建材有限公司</t>
  </si>
  <si>
    <t>天津天恒运输有限公司</t>
  </si>
  <si>
    <t>天津天弘颐达商贸有限公司</t>
  </si>
  <si>
    <t>天津天鸿金利运输有限公司</t>
  </si>
  <si>
    <t>天津天辉装饰工程有限公司</t>
  </si>
  <si>
    <t>天津天汇源缝纫制品有限公司</t>
  </si>
  <si>
    <t>天津天吉运物流有限公司</t>
  </si>
  <si>
    <t>天津天际通速达快运有限公司</t>
  </si>
  <si>
    <t>天津天冀物流有限公司</t>
  </si>
  <si>
    <t>天津天金源服装有限公司</t>
  </si>
  <si>
    <t>天津天进物流有限公司</t>
  </si>
  <si>
    <t>天津天聚源包装材料有限公司</t>
  </si>
  <si>
    <t>天津天开锦城景观工程有限公司</t>
  </si>
  <si>
    <t>天津天科玻璃制品有限公司</t>
  </si>
  <si>
    <t>天津天缆集团有限公司</t>
  </si>
  <si>
    <t>天津天立博宇物流有限公司</t>
  </si>
  <si>
    <t>天津天立源节能环保科技有限公司</t>
  </si>
  <si>
    <t>天津天利顺发物流有限公司</t>
  </si>
  <si>
    <t>天津天利盈货物运输有限公司</t>
  </si>
  <si>
    <t>天津天联国际货运代理有限公司</t>
  </si>
  <si>
    <t>天津天联兴盛物流有限公司</t>
  </si>
  <si>
    <t>天津天龙嘉美商贸有限公司</t>
  </si>
  <si>
    <t>天津天龙客运有限公司</t>
  </si>
  <si>
    <t>天津天马飞腾货物运输有限公司</t>
  </si>
  <si>
    <t>天津天马合利物流有限公司</t>
  </si>
  <si>
    <t>天津天茂货运代理有限公司</t>
  </si>
  <si>
    <t>天津天明线材有限公司</t>
  </si>
  <si>
    <t>天津天模热处理有限公司</t>
  </si>
  <si>
    <t>天津天穆会芳楼餐饮配送有限公司</t>
  </si>
  <si>
    <t>天津天宁医疗器械销售有限公司</t>
  </si>
  <si>
    <t>天津天芃劳动服务有限公司</t>
  </si>
  <si>
    <t>天津天汽模汽车部件有限公司</t>
  </si>
  <si>
    <t>天津天仁工贸有限责任公司</t>
  </si>
  <si>
    <t>天津天瑞鼎盛供应链管理有限公司</t>
  </si>
  <si>
    <t>天津天瑞佳德运输有限公司</t>
  </si>
  <si>
    <t>天津天瑞医药连锁有限公司</t>
  </si>
  <si>
    <t>天津天润达包装制品有限公司</t>
  </si>
  <si>
    <t>天津天润工贸有限公司</t>
  </si>
  <si>
    <t>天津天润恒达客运有限公司</t>
  </si>
  <si>
    <t>天津天润同鑫商贸有限公司</t>
  </si>
  <si>
    <t>天津天山兴诚物流有限公司</t>
  </si>
  <si>
    <t>天津天晟祥运物流有限公司</t>
  </si>
  <si>
    <t>天津天狮生物工程有限公司</t>
  </si>
  <si>
    <t>天津天时利服务管理有限公司</t>
  </si>
  <si>
    <t>天津天士达线缆有限公司</t>
  </si>
  <si>
    <t>天津天士力现代中药资源有限公司</t>
  </si>
  <si>
    <t>天津天顺碱业有限公司</t>
  </si>
  <si>
    <t>天津天顺碱业有限公司运输分公司</t>
  </si>
  <si>
    <t>天津天顺通达物流有限公司</t>
  </si>
  <si>
    <t>天津天顺通汽车运输服务有限公司</t>
  </si>
  <si>
    <t>天津天泰伟业焊业有限公司</t>
  </si>
  <si>
    <t>天津天泰兴业科技有限公司</t>
  </si>
  <si>
    <t>天津天天盛快递有限公司</t>
  </si>
  <si>
    <t>天津天天相伴物流有限公司</t>
  </si>
  <si>
    <t>天津天天祥荣货运代理有限公司</t>
  </si>
  <si>
    <t>天津天铁炼焦化工有限公司</t>
  </si>
  <si>
    <t>天津天通盛源燃料油销售有限公司</t>
  </si>
  <si>
    <t>天津天通物流有限公司</t>
  </si>
  <si>
    <t>天津天图物流有限公司</t>
  </si>
  <si>
    <t>天津天拓物流有限公司</t>
  </si>
  <si>
    <t>天津天万通商贸有限公司</t>
  </si>
  <si>
    <t>天津天文龙金属制品有限公司</t>
  </si>
  <si>
    <t>天津天系汽车零部件有限公司</t>
  </si>
  <si>
    <t>天津天下来货供应链管理有限公司</t>
  </si>
  <si>
    <t>天津天香海船舶修理有限公司</t>
  </si>
  <si>
    <t>天津天祥运输服务有限公司</t>
  </si>
  <si>
    <t>天津天欣立花卉苗木种植有限公司</t>
  </si>
  <si>
    <t>天津天信源物流有限公司</t>
  </si>
  <si>
    <t>天津天星国际货运代理有限公司</t>
  </si>
  <si>
    <t>天津天星科生皮革制品有限公司</t>
  </si>
  <si>
    <t>天津天雄伟业商贸有限公司</t>
  </si>
  <si>
    <t>天津天一阀门有限公司</t>
  </si>
  <si>
    <t>天津天一广源金属科技有限公司</t>
  </si>
  <si>
    <t>天津天一建设集团有限公司</t>
  </si>
  <si>
    <t>天津天一顺通国际物流有限公司</t>
  </si>
  <si>
    <t>天津天一塑塑料有限公司</t>
  </si>
  <si>
    <t>天津天一天快递服务有限公司</t>
  </si>
  <si>
    <t>天津天乙机电设备安装有限公司</t>
  </si>
  <si>
    <t>天津天亿顺通物流有限公司</t>
  </si>
  <si>
    <t>天津天亿运输有限公司</t>
  </si>
  <si>
    <t>天津天易智慧物流有限公司</t>
  </si>
  <si>
    <t>天津天益通瑞成金属材料销售有限公司</t>
  </si>
  <si>
    <t>天津天益通物流有限公司</t>
  </si>
  <si>
    <t>天津天意吉顺物流有限公司</t>
  </si>
  <si>
    <t>天津天意模具有限公司</t>
  </si>
  <si>
    <t>天津天意通物流有限公司</t>
  </si>
  <si>
    <t>天津天翼通货物运输有限公司</t>
  </si>
  <si>
    <t>天津天雍国际货运代理有限公司</t>
  </si>
  <si>
    <t>天津天永橡胶制品有限公司</t>
  </si>
  <si>
    <t>天津天佑华宇物流有限公司</t>
  </si>
  <si>
    <t>天津天宇物流有限公司</t>
  </si>
  <si>
    <t>天津天玉泰货运有限公司</t>
  </si>
  <si>
    <t>天津天昱明华空调设备安装工程有限公司</t>
  </si>
  <si>
    <t>天津天域顺达运业有限公司</t>
  </si>
  <si>
    <t>天津天裕祥和搬家服务有限公司</t>
  </si>
  <si>
    <t>天津天元亨橡胶制品厂</t>
  </si>
  <si>
    <t>天津天元天昊化工有限公司</t>
  </si>
  <si>
    <t>天津天源百信物流有限公司</t>
  </si>
  <si>
    <t>天津天源绿农粮食收购有限公司</t>
  </si>
  <si>
    <t>天津天源鑫货运代理有限公司</t>
  </si>
  <si>
    <t>天津天远国际物流有限公司</t>
  </si>
  <si>
    <t>天津天月恒运物流有限公司</t>
  </si>
  <si>
    <t>天津天悦工贸有限公司</t>
  </si>
  <si>
    <t>天津天云汽车服务中心</t>
  </si>
  <si>
    <t>天津天运达货运代理有限公司</t>
  </si>
  <si>
    <t>天津天运弘业物流有限公司</t>
  </si>
  <si>
    <t>天津天禛物流有限责任公司</t>
  </si>
  <si>
    <t>天津天重中直科技工程有限公司</t>
  </si>
  <si>
    <t>天津天重重冶机械制造有限公司</t>
  </si>
  <si>
    <t>天津天竹运输有限公司</t>
  </si>
  <si>
    <t>天津添鑫建材销售有限公司</t>
  </si>
  <si>
    <t>天津田春货运有限公司</t>
  </si>
  <si>
    <t>天津田村货运有限公司</t>
  </si>
  <si>
    <t>天津田达养殖科技有限公司</t>
  </si>
  <si>
    <t>天津田丰物流有限公司</t>
  </si>
  <si>
    <t>天津田玲深冷运输有限公司</t>
  </si>
  <si>
    <t>天津田兴创鑫运输有限公司</t>
  </si>
  <si>
    <t>天津田野市政工程有限公司</t>
  </si>
  <si>
    <t>天津田野运输有限公司</t>
  </si>
  <si>
    <t>天津田裕粮油贸易有限公司</t>
  </si>
  <si>
    <t>天津阗旭运输有限公司</t>
  </si>
  <si>
    <t>天津铁鸿物流有限公司</t>
  </si>
  <si>
    <t>天津铁科铁路信号有限公司</t>
  </si>
  <si>
    <t>天津铁路分局南仓站北货场</t>
  </si>
  <si>
    <t>天津铁路信号有限责任公司</t>
  </si>
  <si>
    <t>天津铁骑运输有限公司</t>
  </si>
  <si>
    <t>天津铁三院实业有限公司</t>
  </si>
  <si>
    <t>天津铁顺煤炭销售有限公司</t>
  </si>
  <si>
    <t>天津铁阳商贸有限公司</t>
  </si>
  <si>
    <t>天津铁宇铁路工程有限公司</t>
  </si>
  <si>
    <t>天津廷源物流有限公司</t>
  </si>
  <si>
    <t>天津通安顺货运代理有限公司</t>
  </si>
  <si>
    <t>天津通百捷物流有限公司</t>
  </si>
  <si>
    <t>天津通宝利物流有限公司</t>
  </si>
  <si>
    <t>天津通宝鑫物流有限公司</t>
  </si>
  <si>
    <t>天津通才嘉鑫物流有限公司</t>
  </si>
  <si>
    <t>天津通才汽车运输服务有限公司</t>
  </si>
  <si>
    <t>天津通才旺达汽车维修服务有限公司</t>
  </si>
  <si>
    <t>天津通成科技有限公司</t>
  </si>
  <si>
    <t>天津通达国际货运代理有限公司</t>
  </si>
  <si>
    <t>天津通达鸿运汽车运输有限公司</t>
  </si>
  <si>
    <t>天津通达聚鑫货运代理有限公司</t>
  </si>
  <si>
    <t>天津通达日上金属制品有限公司</t>
  </si>
  <si>
    <t>天津通达物流服务有限公司</t>
  </si>
  <si>
    <t>天津通德顺运输有限公司</t>
  </si>
  <si>
    <t>天津通福物流有限公司</t>
  </si>
  <si>
    <t>天津通格自动化设备科技有限公司</t>
  </si>
  <si>
    <t>天津通航国际物流有限公司</t>
  </si>
  <si>
    <t>天津通航口岸物流有限公司</t>
  </si>
  <si>
    <t>天津通和达物流有限公司</t>
  </si>
  <si>
    <t>天津通和科技有限公司</t>
  </si>
  <si>
    <t>天津通和众力运输有限公司</t>
  </si>
  <si>
    <t>天津通亨冠商贸有限公司</t>
  </si>
  <si>
    <t>天津通恒物流有限公司</t>
  </si>
  <si>
    <t>天津通宏物流有限公司</t>
  </si>
  <si>
    <t>天津通汇昌运输有限公司</t>
  </si>
  <si>
    <t>天津通佳物流有限公司</t>
  </si>
  <si>
    <t>天津通捷物流有限公司</t>
  </si>
  <si>
    <t>天津通俊科技有限公司</t>
  </si>
  <si>
    <t>天津通凯物流有限公司</t>
  </si>
  <si>
    <t>天津通力电力工程有限公司</t>
  </si>
  <si>
    <t>天津通力恒达物流有限公司</t>
  </si>
  <si>
    <t>天津通力物流有限公司</t>
  </si>
  <si>
    <t>天津通立达货运代理中心</t>
  </si>
  <si>
    <t>天津通茂建筑工程有限公司</t>
  </si>
  <si>
    <t>天津通普货物运输有限公司</t>
  </si>
  <si>
    <t>天津通谱环境科技有限公司</t>
  </si>
  <si>
    <t>天津通全程客运服务有限公司</t>
  </si>
  <si>
    <t>天津通瑞和货物运输有限公司</t>
  </si>
  <si>
    <t>天津通瑞物流有限公司</t>
  </si>
  <si>
    <t>天津通瑞运输有限公司</t>
  </si>
  <si>
    <t>天津通莎长途客运有限公司</t>
  </si>
  <si>
    <t>天津通圣园林工程有限公司</t>
  </si>
  <si>
    <t>天津通盛物流有限公司</t>
  </si>
  <si>
    <t>天津通世汽车配件有限公司</t>
  </si>
  <si>
    <t>天津通顺达汽车销售服务有限公司</t>
  </si>
  <si>
    <t>天津通顺发运输有限公司</t>
  </si>
  <si>
    <t>天津通顺兴物流有限公司</t>
  </si>
  <si>
    <t>天津通斯达汽车运输有限公司</t>
  </si>
  <si>
    <t>天津通速达安能物流有限公司</t>
  </si>
  <si>
    <t>天津通同航物流有限公司</t>
  </si>
  <si>
    <t>天津通翔伟邦物流有限公司</t>
  </si>
  <si>
    <t>天津通翔伟业物流有限公司</t>
  </si>
  <si>
    <t>天津通鑫谷物流有限公司</t>
  </si>
  <si>
    <t>天津通雅恒园林绿化有限公司</t>
  </si>
  <si>
    <t>天津通亚一通物流有限公司</t>
  </si>
  <si>
    <t>天津通盈运输有限公司</t>
  </si>
  <si>
    <t>天津通赢物流有限公司</t>
  </si>
  <si>
    <t>天津通元物流有限公司</t>
  </si>
  <si>
    <t>天津通远达道路运输有限公司</t>
  </si>
  <si>
    <t>天津通运达道路运输有限公司</t>
  </si>
  <si>
    <t>天津通运信达运输有限公司</t>
  </si>
  <si>
    <t>天津通择汽车运输服务有限公司</t>
  </si>
  <si>
    <t>天津仝达金属制品有限公司</t>
  </si>
  <si>
    <t>天津同城货的运输有限公司</t>
  </si>
  <si>
    <t>天津同城新邦物流有限公司</t>
  </si>
  <si>
    <t>天津同创汽车运输服务有限公司</t>
  </si>
  <si>
    <t>天津同高物流有限公司</t>
  </si>
  <si>
    <t>天津同行商贸有限公司</t>
  </si>
  <si>
    <t>天津同豪汽车销售有限公司</t>
  </si>
  <si>
    <t>天津同合吊装运输有限公司</t>
  </si>
  <si>
    <t>天津同和物流有限公司</t>
  </si>
  <si>
    <t>天津同华国际货运代理有限公司</t>
  </si>
  <si>
    <t>天津同惠商贸有限公司</t>
  </si>
  <si>
    <t>天津同凯机械设备租赁有限公司</t>
  </si>
  <si>
    <t>天津同凯科技有限公司</t>
  </si>
  <si>
    <t>天津同联混凝土搅拌有限公司</t>
  </si>
  <si>
    <t>天津同晟达物流有限公司</t>
  </si>
  <si>
    <t>天津同泰货运代理有限公司</t>
  </si>
  <si>
    <t>天津同信电力检修有限公司</t>
  </si>
  <si>
    <t>天津同信供应链管理有限公司</t>
  </si>
  <si>
    <t>天津同星仁和制冷有限公司</t>
  </si>
  <si>
    <t>天津同缘兴玩具有限公司</t>
  </si>
  <si>
    <t>天津同悦顺达运输有限公司</t>
  </si>
  <si>
    <t>天津同运物流有限公司</t>
  </si>
  <si>
    <t>天津彤格物流有限公司</t>
  </si>
  <si>
    <t>天津茼杰货物运输有限公司</t>
  </si>
  <si>
    <t>天津桐顺货运代理有限公司</t>
  </si>
  <si>
    <t>天津桐馨宇物流有限公司</t>
  </si>
  <si>
    <t>天津桐越物流有限公司</t>
  </si>
  <si>
    <t>天津铜达顺成物流有限公司</t>
  </si>
  <si>
    <t>天津童大物流有限公司</t>
  </si>
  <si>
    <t>天津统领国际物流有限公司</t>
  </si>
  <si>
    <t>天津图顺物流有限公司</t>
  </si>
  <si>
    <t>天津途安顺兴汽车运输有限公司</t>
  </si>
  <si>
    <t>天津途丁客运有限公司</t>
  </si>
  <si>
    <t>天津途骏物流有限公司</t>
  </si>
  <si>
    <t>天津途乐顺兴物流有限公司</t>
  </si>
  <si>
    <t>天津途胜运输有限公司</t>
  </si>
  <si>
    <t>天津途晟机动车车务服务有限公司</t>
  </si>
  <si>
    <t>天津托普旺物流有限公司</t>
  </si>
  <si>
    <t>天津拓成金属制品有限公司</t>
  </si>
  <si>
    <t>天津拓达电力安装工程有限公司</t>
  </si>
  <si>
    <t>天津拓飞运输有限公司</t>
  </si>
  <si>
    <t>天津拓海货运代理有限公司</t>
  </si>
  <si>
    <t>天津拓荒土建工程有限公司</t>
  </si>
  <si>
    <t>天津拓精商贸有限公司</t>
  </si>
  <si>
    <t>天津拓淼货物运输有限公司</t>
  </si>
  <si>
    <t>天津拓普物流有限公司</t>
  </si>
  <si>
    <t>天津拓石物流有限公司</t>
  </si>
  <si>
    <t>天津拓顺腾建材租赁有限公司</t>
  </si>
  <si>
    <t>天津拓腾运输服务有限公司</t>
  </si>
  <si>
    <t>天津拓维亿华科技有限公司</t>
  </si>
  <si>
    <t>天津拓新阀门有限公司</t>
  </si>
  <si>
    <t>天津拓鑫力神电动汽车租赁有限公司</t>
  </si>
  <si>
    <t>天津外代报关行有限公司</t>
  </si>
  <si>
    <t>天津外联国际货运代理有限公司</t>
  </si>
  <si>
    <t>天津菀宏商贸有限公司</t>
  </si>
  <si>
    <t>天津皖津供应链管理服务有限公司</t>
  </si>
  <si>
    <t>天津万邦物流有限公司</t>
  </si>
  <si>
    <t>天津万创危险品物流有限公司</t>
  </si>
  <si>
    <t>天津万春达运输服务有限公司</t>
  </si>
  <si>
    <t>天津万达胶粘制品有限公司</t>
  </si>
  <si>
    <t>天津万达轮胎有限公司</t>
  </si>
  <si>
    <t>天津万德肠衣有限公司</t>
  </si>
  <si>
    <t>天津万方泊郡汽车租赁有限公司</t>
  </si>
  <si>
    <t>天津万方同物流有限公司</t>
  </si>
  <si>
    <t>天津万福盛货运代理有限公司</t>
  </si>
  <si>
    <t>天津万国高分子材料有限公司</t>
  </si>
  <si>
    <t>天津万航国际运输代理有限公司</t>
  </si>
  <si>
    <t>天津万航物流有限公司</t>
  </si>
  <si>
    <t>天津万和物流有限公司</t>
  </si>
  <si>
    <t>天津万恒机械设备租赁有限公司</t>
  </si>
  <si>
    <t>天津万华车辆配件有限公司</t>
  </si>
  <si>
    <t>天津万华电子仪表有限公司</t>
  </si>
  <si>
    <t>天津万吉物流有限公司</t>
  </si>
  <si>
    <t>天津万家达运输有限公司</t>
  </si>
  <si>
    <t>天津万嘉旅业客运服务有限公司</t>
  </si>
  <si>
    <t>天津万捷物流有限公司</t>
  </si>
  <si>
    <t>天津万聚诚客运有限公司</t>
  </si>
  <si>
    <t>天津万骏货运有限公司</t>
  </si>
  <si>
    <t>天津万来通客运有限公司</t>
  </si>
  <si>
    <t>天津万里行物流有限公司</t>
  </si>
  <si>
    <t>天津万里亨通物流有限公司</t>
  </si>
  <si>
    <t>天津万里捷运运输有限公司</t>
  </si>
  <si>
    <t>天津万里路货运有限公司</t>
  </si>
  <si>
    <t>天津万里鹏货运代理有限公司</t>
  </si>
  <si>
    <t>天津万里物流有限公司</t>
  </si>
  <si>
    <t>天津万利得钢砂有限公司</t>
  </si>
  <si>
    <t>天津万利丰物流有限公司</t>
  </si>
  <si>
    <t>天津万利行国际贸易有限公司</t>
  </si>
  <si>
    <t>天津万利来物流有限公司</t>
  </si>
  <si>
    <t>天津万利盛配餐有限公司</t>
  </si>
  <si>
    <t>天津万隆通物流有限公司</t>
  </si>
  <si>
    <t>天津万禄通物流有限公司</t>
  </si>
  <si>
    <t>天津万路达货运代理有限公司</t>
  </si>
  <si>
    <t>天津万路商贸有限公司</t>
  </si>
  <si>
    <t>天津万路顺运输服务有限公司</t>
  </si>
  <si>
    <t>天津万路通客运有限公司</t>
  </si>
  <si>
    <t>天津万森轿运物流有限公司</t>
  </si>
  <si>
    <t>天津万胜天奇物流有限公司</t>
  </si>
  <si>
    <t>天津万盛达物流有限公司</t>
  </si>
  <si>
    <t>天津万士隆货运有限公司</t>
  </si>
  <si>
    <t>天津万世通物流服务有限公司</t>
  </si>
  <si>
    <t>天津万事达船舶服务有限公司</t>
  </si>
  <si>
    <t>天津万事汇通物流有限公司</t>
  </si>
  <si>
    <t>天津万事佳建设工程有限公司</t>
  </si>
  <si>
    <t>天津万事顺利物流有限公司</t>
  </si>
  <si>
    <t>天津万事通达塑料制品有限公司</t>
  </si>
  <si>
    <t>天津万事通食品有限公司</t>
  </si>
  <si>
    <t>天津万事通物流有限公司</t>
  </si>
  <si>
    <t>天津万事兴建材实业有限公司</t>
  </si>
  <si>
    <t>天津万事兴建工集团有限公司</t>
  </si>
  <si>
    <t>天津万事兴投资集团有限公司</t>
  </si>
  <si>
    <t>天津万顺达物流有限公司</t>
  </si>
  <si>
    <t>天津万顺鸿禧运输有限公司</t>
  </si>
  <si>
    <t>天津万顺佳物流有限公司</t>
  </si>
  <si>
    <t>天津万顺利达货运代理有限公司</t>
  </si>
  <si>
    <t>天津万顺排水工程有限公司</t>
  </si>
  <si>
    <t>天津万特物流有限公司</t>
  </si>
  <si>
    <t>天津万通达物流有限公司</t>
  </si>
  <si>
    <t>天津万通达运输有限公司</t>
  </si>
  <si>
    <t>天津万通润达货运代理有限公司</t>
  </si>
  <si>
    <t>天津万通润达货运代理有限公司(迁出状态)</t>
  </si>
  <si>
    <t>天津万万顺鑫物流有限公司</t>
  </si>
  <si>
    <t>天津万维通网络科技有限公司</t>
  </si>
  <si>
    <t>天津万物八达物流有限公司</t>
  </si>
  <si>
    <t>天津万玺国际货运代理有限公司</t>
  </si>
  <si>
    <t>天津万翔运输有限公司</t>
  </si>
  <si>
    <t>天津万象工程机械租赁有限公司</t>
  </si>
  <si>
    <t>天津万象物流有限公司</t>
  </si>
  <si>
    <t>天津万新昌盛物流有限公司</t>
  </si>
  <si>
    <t>天津万信物流有限公司</t>
  </si>
  <si>
    <t>天津万尧建筑工程有限公司</t>
  </si>
  <si>
    <t>天津万叶物流有限公司</t>
  </si>
  <si>
    <t>天津万宜轮胎有限公司</t>
  </si>
  <si>
    <t>天津万银物流有限公司</t>
  </si>
  <si>
    <t>天津万永研磨制品有限公司</t>
  </si>
  <si>
    <t>天津万友运输服务有限公司</t>
  </si>
  <si>
    <t>天津万源恒利运输有限公司</t>
  </si>
  <si>
    <t>天津万源顺通物流有限公司</t>
  </si>
  <si>
    <t>天津万智客运有限公司</t>
  </si>
  <si>
    <t>天津万众汇达物流有限公司</t>
  </si>
  <si>
    <t>天津万众科技股份有限公司</t>
  </si>
  <si>
    <t>天津王建勇运输有限公司</t>
  </si>
  <si>
    <t>天津王玉起粮食加工有限公司</t>
  </si>
  <si>
    <t>天津王长河货运有限公司</t>
  </si>
  <si>
    <t>天津王志永农作物种植专业合作社</t>
  </si>
  <si>
    <t>天津旺德福货运代理有限公司</t>
  </si>
  <si>
    <t>天津旺港物流有限公司</t>
  </si>
  <si>
    <t>天津旺宏达通金属加工有限公司</t>
  </si>
  <si>
    <t>天津旺洪物流有限公司</t>
  </si>
  <si>
    <t>天津旺江货运代理有限公司</t>
  </si>
  <si>
    <t>天津旺久科技发展有限公司</t>
  </si>
  <si>
    <t>天津旺隆国际货运代理有限公司</t>
  </si>
  <si>
    <t>天津旺隆昊物流有限责任公司</t>
  </si>
  <si>
    <t>天津旺农运输有限公司</t>
  </si>
  <si>
    <t>天津旺群畜禽养殖有限公司</t>
  </si>
  <si>
    <t>天津旺森运输有限公司</t>
  </si>
  <si>
    <t>天津旺盛物流有限公司</t>
  </si>
  <si>
    <t>天津旺世通物流有限公司</t>
  </si>
  <si>
    <t>天津旺树物流有限公司</t>
  </si>
  <si>
    <t>天津旺顺达建筑工程有限公司</t>
  </si>
  <si>
    <t>天津旺顺劳务服务有限公司</t>
  </si>
  <si>
    <t>天津旺顺汽车运输有限公司</t>
  </si>
  <si>
    <t>天津旺销商贸有限公司</t>
  </si>
  <si>
    <t>天津旺鑫机械有限公司</t>
  </si>
  <si>
    <t>天津旺鑫物流有限公司</t>
  </si>
  <si>
    <t>天津旺耀鼎汽车运输有限公司</t>
  </si>
  <si>
    <t>天津旺业正隆物流有限公司</t>
  </si>
  <si>
    <t>天津旺宇国际物流有限公司</t>
  </si>
  <si>
    <t>天津旺裕国际货运代理有限公司</t>
  </si>
  <si>
    <t>天津旺源物流有限公司</t>
  </si>
  <si>
    <t>天津望家欢农副产品配送服务有限公司</t>
  </si>
  <si>
    <t>天津望盛机电设备安装有限公司</t>
  </si>
  <si>
    <t>天津威德物流有限公司</t>
  </si>
  <si>
    <t>天津威尔华空气压缩机销售有限责任公司</t>
  </si>
  <si>
    <t>天津威尔士工贸有限责任公司</t>
  </si>
  <si>
    <t>天津威航物流有限公司</t>
  </si>
  <si>
    <t>天津威佳美甫电子有限公司</t>
  </si>
  <si>
    <t>天津威康车料有限公司</t>
  </si>
  <si>
    <t>天津威乐斯机电有限公司</t>
  </si>
  <si>
    <t>天津威龙喷漆有限公司</t>
  </si>
  <si>
    <t>天津威茂物流有限公司</t>
  </si>
  <si>
    <t>天津威瑞家居有限公司</t>
  </si>
  <si>
    <t>天津威士盾阀门有限公司</t>
  </si>
  <si>
    <t>天津威斯盾汽车租赁有限公司</t>
  </si>
  <si>
    <t>天津威斯顿运输有限公司</t>
  </si>
  <si>
    <t>天津威斯特科技发展有限公司</t>
  </si>
  <si>
    <t>天津威斯特物流有限公司</t>
  </si>
  <si>
    <t>天津威信物流有限公司</t>
  </si>
  <si>
    <t>天津微纳普特科技有限公司</t>
  </si>
  <si>
    <t>天津薇拉维卡进出口贸易有限公司</t>
  </si>
  <si>
    <t>天津韦翔物流有限公司</t>
  </si>
  <si>
    <t>天津为拓物流有限公司</t>
  </si>
  <si>
    <t>天津唯美科技有限公司</t>
  </si>
  <si>
    <t>天津唯晟商贸有限公司</t>
  </si>
  <si>
    <t>天津唯依物流发展有限公司</t>
  </si>
  <si>
    <t>天津唯益物流有限公司</t>
  </si>
  <si>
    <t>天津唯宇物流有限公司</t>
  </si>
  <si>
    <t>天津惟德物流有限公司</t>
  </si>
  <si>
    <t>天津维纳科技发展有限公司</t>
  </si>
  <si>
    <t>天津维维发商贸有限公司</t>
  </si>
  <si>
    <t>天津维亚电梯配件有限公司</t>
  </si>
  <si>
    <t>天津维友蔬菜种植专业合作社</t>
  </si>
  <si>
    <t>天津维云货运有限公司</t>
  </si>
  <si>
    <t>天津伟创包装制品有限公司</t>
  </si>
  <si>
    <t>天津伟创国际物流有限公司</t>
  </si>
  <si>
    <t>天津伟创集装箱运输有限公司</t>
  </si>
  <si>
    <t>天津伟达客运有限公司</t>
  </si>
  <si>
    <t>天津伟达运输有限公司</t>
  </si>
  <si>
    <t>天津伟德智美物业管理服务有限公司</t>
  </si>
  <si>
    <t>天津伟帝物流有限公司</t>
  </si>
  <si>
    <t>天津伟福物流有限公司</t>
  </si>
  <si>
    <t>天津伟浩运输有限公司</t>
  </si>
  <si>
    <t>天津伟恒通达商贸有限公司</t>
  </si>
  <si>
    <t>天津伟华货运代理有限公司</t>
  </si>
  <si>
    <t>天津伟建强废旧物资回收有限公司</t>
  </si>
  <si>
    <t>天津伟景诺兰达科技有限公司</t>
  </si>
  <si>
    <t>天津伟骏盛达物流有限公司</t>
  </si>
  <si>
    <t>天津伟利峰物流有限公司</t>
  </si>
  <si>
    <t>天津伟鹏盛达物流有限公司</t>
  </si>
  <si>
    <t>天津伟奇物流有限公司</t>
  </si>
  <si>
    <t>天津伟顺物流有限公司</t>
  </si>
  <si>
    <t>天津伟涛家禽养殖专业合作社</t>
  </si>
  <si>
    <t>天津伟拓国际物流有限公司</t>
  </si>
  <si>
    <t>天津伟翔物流有限公司</t>
  </si>
  <si>
    <t>天津伟新金属制品有限公司</t>
  </si>
  <si>
    <t>天津伟馨国际货运代理有限公司</t>
  </si>
  <si>
    <t>天津伟业运输有限公司</t>
  </si>
  <si>
    <t>天津伟印科技发展有限公司</t>
  </si>
  <si>
    <t>天津伟铮运输有限公司</t>
  </si>
  <si>
    <t>天津纬经桥国际货运代理有限公司</t>
  </si>
  <si>
    <t>天津纬途物流有限公司</t>
  </si>
  <si>
    <t>天津卫华老板电器销售有限公司</t>
  </si>
  <si>
    <t>天津卫技天马除害处理技术服务有限公司</t>
  </si>
  <si>
    <t>天津卫菽商贸有限责任公司</t>
  </si>
  <si>
    <t>天津未来车驿汽车科技有限公司</t>
  </si>
  <si>
    <t>天津未名品尚信息技术有限公司</t>
  </si>
  <si>
    <t>天津味达科技有限公司</t>
  </si>
  <si>
    <t>天津味家福德餐饮配送服务有限公司</t>
  </si>
  <si>
    <t>天津味之源国际贸易股份有限公司</t>
  </si>
  <si>
    <t>天津温岭嘉宇雕刻艺术有限公司</t>
  </si>
  <si>
    <t>天津温瑞保物流有限公司</t>
  </si>
  <si>
    <t>天津温馨运输队</t>
  </si>
  <si>
    <t>天津文邦国际货运代理有限公司</t>
  </si>
  <si>
    <t>天津文彬矿山机械有限公司</t>
  </si>
  <si>
    <t>天津文诚供应链管理有限公司</t>
  </si>
  <si>
    <t>天津文发汽车运输有限公司</t>
  </si>
  <si>
    <t>天津文林塑料制品有限公司</t>
  </si>
  <si>
    <t>天津文梅运输有限公司</t>
  </si>
  <si>
    <t>天津文美物流有限公司</t>
  </si>
  <si>
    <t>天津文启物流有限公司</t>
  </si>
  <si>
    <t>天津文泉机械设备制造有限公司</t>
  </si>
  <si>
    <t>天津文升建筑工程有限公司</t>
  </si>
  <si>
    <t>天津闻远运输有限公司</t>
  </si>
  <si>
    <t>天津雯铭物流有限公司</t>
  </si>
  <si>
    <t>天津稳驰运输有限公司</t>
  </si>
  <si>
    <t>天津稳泰塑胶有限公司</t>
  </si>
  <si>
    <t>天津沃德金金属制品有限责任公司</t>
  </si>
  <si>
    <t>天津沃德利尔科技有限公司</t>
  </si>
  <si>
    <t>天津沃德新能源科技有限公司</t>
  </si>
  <si>
    <t>天津沃德兄弟快递有限公司</t>
  </si>
  <si>
    <t>天津沃尔德三维化工贸易有限公司</t>
  </si>
  <si>
    <t>天津沃尔德泰克机电有限公司</t>
  </si>
  <si>
    <t>天津沃尔斯阀门有限公司</t>
  </si>
  <si>
    <t>天津沃恒圣金属制品有限公司</t>
  </si>
  <si>
    <t>天津沃利门窗有限公司</t>
  </si>
  <si>
    <t>天津沃能达实业有限公司</t>
  </si>
  <si>
    <t>天津沃森物流有限公司</t>
  </si>
  <si>
    <t>天津沃鑫联创技术开发有限公司</t>
  </si>
  <si>
    <t>天津无为再生物资回收有限公司</t>
  </si>
  <si>
    <t>天津无瑕混凝土制造有限公司</t>
  </si>
  <si>
    <t>天津五八到家货运服务有限公司</t>
  </si>
  <si>
    <t>天津五创蓬发商贸有限公司</t>
  </si>
  <si>
    <t>天津五马运输有限公司</t>
  </si>
  <si>
    <t>天津五田农作物种植专业合作社</t>
  </si>
  <si>
    <t>天津五星通搬家服务有限公司</t>
  </si>
  <si>
    <t>天津五一机电设备有限公司</t>
  </si>
  <si>
    <t>天津五亿道路运输有限公司</t>
  </si>
  <si>
    <t>天津伍英隆吊装服务有限责任公司</t>
  </si>
  <si>
    <t>天津武路通物流有限公司</t>
  </si>
  <si>
    <t>天津武清宝路捷运输服务有限公司</t>
  </si>
  <si>
    <t>天津武清建筑建材集团君利混凝土有限公司</t>
  </si>
  <si>
    <t>天津武清建筑建材集团利实建筑工程有限公司</t>
  </si>
  <si>
    <t>天津武清琦源运输服务有限公司</t>
  </si>
  <si>
    <t>天津武清区龙诚运输有限公司</t>
  </si>
  <si>
    <t>天津武清山姆进出口有限公司</t>
  </si>
  <si>
    <t>天津武清烟草有限公司</t>
  </si>
  <si>
    <t>天津舞穹物流有限公司</t>
  </si>
  <si>
    <t>天津物产浩和国际物流有限公司</t>
  </si>
  <si>
    <t>天津物捷运输有限公司</t>
  </si>
  <si>
    <t>天津物联顺通供应链管理有限公司</t>
  </si>
  <si>
    <t>天津物通八方物流有限公司</t>
  </si>
  <si>
    <t>天津物万达物流有限公司</t>
  </si>
  <si>
    <t>天津西津物流有限公司</t>
  </si>
  <si>
    <t>天津西客新能源汽车租赁有限公司</t>
  </si>
  <si>
    <t>天津西能能源管理有限公司</t>
  </si>
  <si>
    <t>天津西羌传动机械有限公司</t>
  </si>
  <si>
    <t>天津西青区海江建材商行</t>
  </si>
  <si>
    <t>天津西青区通达运输有限公司</t>
  </si>
  <si>
    <t>天津西青区新佳谦货运部</t>
  </si>
  <si>
    <t>天津西瑞运输服务有限公司</t>
  </si>
  <si>
    <t>天津西西兰铸造有限公司</t>
  </si>
  <si>
    <t>天津西域莎莎食品有限公司</t>
  </si>
  <si>
    <t>天津希恩尔包装制品有限公司</t>
  </si>
  <si>
    <t>天津希兰物流有限公司</t>
  </si>
  <si>
    <t>天津希伦不锈钢制品有限公司</t>
  </si>
  <si>
    <t>天津希玛克运输有限公司</t>
  </si>
  <si>
    <t>天津希日博司塔金属有限公司</t>
  </si>
  <si>
    <t>天津熙昂车务服务有限公司</t>
  </si>
  <si>
    <t>天津熙贝众合预应力工程有限公司</t>
  </si>
  <si>
    <t>天津熙鹏供应链管理有限公司</t>
  </si>
  <si>
    <t>天津熙荣鞋料有限公司</t>
  </si>
  <si>
    <t>天津熙瑞物流有限公司</t>
  </si>
  <si>
    <t>天津曦骏供应链管理有限公司</t>
  </si>
  <si>
    <t>天津玺创科技有限公司</t>
  </si>
  <si>
    <t>天津玺瑞物业服务有限公司</t>
  </si>
  <si>
    <t>天津玺玉发国际物流有限公司</t>
  </si>
  <si>
    <t>天津喜得成劳务服务有限责任公司</t>
  </si>
  <si>
    <t>天津喜德瑞纸制品有限公司</t>
  </si>
  <si>
    <t>天津喜利货运有限公司</t>
  </si>
  <si>
    <t>天津喜诗特保温材料有限公司</t>
  </si>
  <si>
    <t>天津喜顺物流有限公司</t>
  </si>
  <si>
    <t>天津喜洋洋物流有限公司</t>
  </si>
  <si>
    <t>天津喜易达搬家运输服务有限公司</t>
  </si>
  <si>
    <t>天津喜悦贵科技有限责任公司</t>
  </si>
  <si>
    <t>天津喜运货运代理有限公司</t>
  </si>
  <si>
    <t>天津禧洪旭物流有限公司</t>
  </si>
  <si>
    <t>天津瑕北西元金属加工有限公司</t>
  </si>
  <si>
    <t>天津夏合轮胎销售有限公司</t>
  </si>
  <si>
    <t>天津夏津货运有限公司</t>
  </si>
  <si>
    <t>天津仙纺纺织有限公司</t>
  </si>
  <si>
    <t>天津先安运输有限公司</t>
  </si>
  <si>
    <t>天津先达大酒店</t>
  </si>
  <si>
    <t>天津先锋进取五金超市有限公司</t>
  </si>
  <si>
    <t>天津先锋物流有限公司</t>
  </si>
  <si>
    <t>天津先科物流有限公司</t>
  </si>
  <si>
    <t>天津先优达种子有限公司</t>
  </si>
  <si>
    <t>天津先知邦科技股份有限公司</t>
  </si>
  <si>
    <t>天津鲜宝冷链物流有限公司</t>
  </si>
  <si>
    <t>天津鲜丰物流有限公司</t>
  </si>
  <si>
    <t>天津闲送货运有限公司</t>
  </si>
  <si>
    <t>天津贤锋建筑工程有限公司</t>
  </si>
  <si>
    <t>天津咸建建筑工程有限公司</t>
  </si>
  <si>
    <t>天津宪雨混凝土工程有限公司</t>
  </si>
  <si>
    <t>天津相成货运代理有限公司</t>
  </si>
  <si>
    <t>天津相荣工艺品有限公司</t>
  </si>
  <si>
    <t>天津相雅外德电子有限公司</t>
  </si>
  <si>
    <t>天津相源物流有限公司</t>
  </si>
  <si>
    <t>天津香江印制有限公司</t>
  </si>
  <si>
    <t>天津详利钙业建材制造有限公司</t>
  </si>
  <si>
    <t>天津祥安运输有限公司</t>
  </si>
  <si>
    <t>天津祥诚运输有限公司</t>
  </si>
  <si>
    <t>天津祥达物流有限公司</t>
  </si>
  <si>
    <t>天津祥东商贸有限公司</t>
  </si>
  <si>
    <t>天津祥发运输有限公司</t>
  </si>
  <si>
    <t>天津祥浩货运代理有限公司</t>
  </si>
  <si>
    <t>天津祥和昌盛商贸有限公司</t>
  </si>
  <si>
    <t>天津祥和货物运输有限公司</t>
  </si>
  <si>
    <t>天津祥和之家物流有限公司</t>
  </si>
  <si>
    <t>天津祥恒远大汽车运输服务有限公司</t>
  </si>
  <si>
    <t>天津祥宏物流有限公司</t>
  </si>
  <si>
    <t>天津祥军混凝土有限公司</t>
  </si>
  <si>
    <t>天津祥瑞超达运输服务有限公司</t>
  </si>
  <si>
    <t>天津祥瑞腾达轮胎有限公司</t>
  </si>
  <si>
    <t>天津祥升物流有限公司</t>
  </si>
  <si>
    <t>天津祥盛通物流有限公司</t>
  </si>
  <si>
    <t>天津祥盛源物流有限公司</t>
  </si>
  <si>
    <t>天津祥顺安保利物流有限公司</t>
  </si>
  <si>
    <t>天津祥顺货运代理有限公司</t>
  </si>
  <si>
    <t>天津祥泰电动自行车配件有限公司</t>
  </si>
  <si>
    <t>天津祥泰家具有限公司</t>
  </si>
  <si>
    <t>天津祥泰文化传播有限公司</t>
  </si>
  <si>
    <t>天津祥泰物流有限公司</t>
  </si>
  <si>
    <t>天津祥通物流有限公司</t>
  </si>
  <si>
    <t>天津祥威货运代理有限公司</t>
  </si>
  <si>
    <t>天津祥威自行车配件有限公司</t>
  </si>
  <si>
    <t>天津祥文煤炭销售有限公司</t>
  </si>
  <si>
    <t>天津祥旭通运输有限公司</t>
  </si>
  <si>
    <t>天津祥一行国际物流有限公司</t>
  </si>
  <si>
    <t>天津祥有运输有限公司</t>
  </si>
  <si>
    <t>天津祥宇顺达物流有限公司</t>
  </si>
  <si>
    <t>天津祥源物流有限公司</t>
  </si>
  <si>
    <t>天津祥玥物流有限公司</t>
  </si>
  <si>
    <t>天津祥越达物流有限公司</t>
  </si>
  <si>
    <t>天津祥云达物流有限公司</t>
  </si>
  <si>
    <t>天津祥运达国际货运代理有限公司</t>
  </si>
  <si>
    <t>天津祥运实业股份有限公司</t>
  </si>
  <si>
    <t>天津翔安谦泰货运代理有限公司</t>
  </si>
  <si>
    <t>天津翔安物流有限公司</t>
  </si>
  <si>
    <t>天津翔瀚物流有限公司</t>
  </si>
  <si>
    <t>天津翔君商贸有限公司</t>
  </si>
  <si>
    <t>天津翔铭物流有限公司</t>
  </si>
  <si>
    <t>天津翔晟国际货运代理有限公司</t>
  </si>
  <si>
    <t>天津翔盛弘祥机械设备租赁有限公司</t>
  </si>
  <si>
    <t>天津翔盛新材料有限公司</t>
  </si>
  <si>
    <t>天津翔实物流有限公司</t>
  </si>
  <si>
    <t>天津翔顺通物流有限公司</t>
  </si>
  <si>
    <t>天津翔顺物流有限公司</t>
  </si>
  <si>
    <t>天津翔燕物流有限公司</t>
  </si>
  <si>
    <t>天津翔翼金属制品有限公司</t>
  </si>
  <si>
    <t>天津翔宇恒通国际物流有限公司</t>
  </si>
  <si>
    <t>天津翔宇通车务代理服务有限公司</t>
  </si>
  <si>
    <t>天津翔云运达国际物流有限公司</t>
  </si>
  <si>
    <t>天津翔运运输有限公司</t>
  </si>
  <si>
    <t>天津翔志立工贸有限公司</t>
  </si>
  <si>
    <t>天津向上国际贸易有限公司</t>
  </si>
  <si>
    <t>天津向阳涂料科技发展有限公司</t>
  </si>
  <si>
    <t>天津象屿立业物流有限责任公司</t>
  </si>
  <si>
    <t>天津肖龙物流有限公司</t>
  </si>
  <si>
    <t>天津小超人鸿运物流有限公司</t>
  </si>
  <si>
    <t>天津小川电子线束有限公司</t>
  </si>
  <si>
    <t>天津小古林混凝土有限公司</t>
  </si>
  <si>
    <t>天津小龙农作物种植专业合作社</t>
  </si>
  <si>
    <t>天津小鹿快跑汽车租赁有限公司</t>
  </si>
  <si>
    <t>天津小马奔腾物流有限公司</t>
  </si>
  <si>
    <t>天津小马驹冷链物流有限公司</t>
  </si>
  <si>
    <t>天津小猫特缆集团有限公司</t>
  </si>
  <si>
    <t>天津小米物流有限公司</t>
  </si>
  <si>
    <t>天津小鸟车业有限公司</t>
  </si>
  <si>
    <t>天津小田物流有限公司</t>
  </si>
  <si>
    <t>天津小鲜货货运代理有限公司</t>
  </si>
  <si>
    <t>天津小小物流有限公司</t>
  </si>
  <si>
    <t>天津小蚁信息科技有限公司</t>
  </si>
  <si>
    <t>天津晓丛机械租赁有限公司</t>
  </si>
  <si>
    <t>天津晓莉运输有限公司</t>
  </si>
  <si>
    <t>天津晓林汽车配件有限公司</t>
  </si>
  <si>
    <t>天津晓禄运输有限公司</t>
  </si>
  <si>
    <t>天津晓荣物流有限公司</t>
  </si>
  <si>
    <t>天津晓雨车务服务有限公司</t>
  </si>
  <si>
    <t>天津协和众诚物流有限公司</t>
  </si>
  <si>
    <t>天津协进电子有限公司</t>
  </si>
  <si>
    <t>天津协进五金有限公司</t>
  </si>
  <si>
    <t>天津协利城建筑工程有限公司</t>
  </si>
  <si>
    <t>天津协泰混凝土有限公司</t>
  </si>
  <si>
    <t>天津协泰全丰农业科技发展有限公司</t>
  </si>
  <si>
    <t>天津协亚物流有限公司</t>
  </si>
  <si>
    <t>天津昕华东茂物流有限公司</t>
  </si>
  <si>
    <t>天津昕华商贸有限公司</t>
  </si>
  <si>
    <t>天津昕旺物流有限公司</t>
  </si>
  <si>
    <t>天津欣安达物流有限公司</t>
  </si>
  <si>
    <t>天津欣畅隆橡塑制品有限公司</t>
  </si>
  <si>
    <t>天津欣航物流有限公司</t>
  </si>
  <si>
    <t>天津欣宏物流有限公司</t>
  </si>
  <si>
    <t>天津欣齐运输有限公司</t>
  </si>
  <si>
    <t>天津欣庆源贸易有限公司</t>
  </si>
  <si>
    <t>天津欣融汇进出口有限公司</t>
  </si>
  <si>
    <t>天津欣如祥物流有限公司</t>
  </si>
  <si>
    <t>天津欣瑞供应链管理有限公司</t>
  </si>
  <si>
    <t>天津欣顺供应链管理有限公司</t>
  </si>
  <si>
    <t>天津欣同弘雅物流有限公司</t>
  </si>
  <si>
    <t>天津欣维检测技术有限公司</t>
  </si>
  <si>
    <t>天津欣燕都商贸有限公司</t>
  </si>
  <si>
    <t>天津欣渝物流有限公司</t>
  </si>
  <si>
    <t>天津欣裕达物流有限公司</t>
  </si>
  <si>
    <t>天津欣源工程机械租赁有限公司</t>
  </si>
  <si>
    <t>天津欣源运输服务有限公司</t>
  </si>
  <si>
    <t>天津欣泽通国际贸易有限公司</t>
  </si>
  <si>
    <t>天津欣洲万通混凝土有限公司</t>
  </si>
  <si>
    <t>天津新奥安捷物流有限公司</t>
  </si>
  <si>
    <t>天津新潮工贸有限公司</t>
  </si>
  <si>
    <t>天津新船化工有限公司</t>
  </si>
  <si>
    <t>天津新创博天物流有限公司</t>
  </si>
  <si>
    <t>天津新创绿能新能源科技有限公司</t>
  </si>
  <si>
    <t>天津新大丰文化传播有限公司</t>
  </si>
  <si>
    <t>天津新大洲电动车有限公司</t>
  </si>
  <si>
    <t>天津新大洲物流有限公司</t>
  </si>
  <si>
    <t>天津新东达物流有限公司</t>
  </si>
  <si>
    <t>天津新东物流有限公司</t>
  </si>
  <si>
    <t>天津新动力港口船舶服务有限公司</t>
  </si>
  <si>
    <t>天津新丰正田机械制造有限公司</t>
  </si>
  <si>
    <t>天津新风物流有限公司</t>
  </si>
  <si>
    <t>天津新福盛运输有限公司</t>
  </si>
  <si>
    <t>天津新罡包装制品销售有限公司</t>
  </si>
  <si>
    <t>天津新港船舶重工有限责任公司</t>
  </si>
  <si>
    <t>天津新冠冶金炉料有限公司</t>
  </si>
  <si>
    <t>天津新航力物流有限公司</t>
  </si>
  <si>
    <t>天津新豪运输有限公司</t>
  </si>
  <si>
    <t>天津新河船舶重工有限责任公司</t>
  </si>
  <si>
    <t>天津新河天晟建设开发有限公司</t>
  </si>
  <si>
    <t>天津新红山石化有限公司</t>
  </si>
  <si>
    <t>天津新华印刷三厂</t>
  </si>
  <si>
    <t>天津新辉家禽养殖有限公司</t>
  </si>
  <si>
    <t>天津新慧物流有限公司</t>
  </si>
  <si>
    <t>天津新纪元物流服务有限公司</t>
  </si>
  <si>
    <t>天津新纪缘春光商贸有限公司</t>
  </si>
  <si>
    <t>天津新技术产业园区北洋世纪焊接技术有限公司</t>
  </si>
  <si>
    <t>天津新家园家禽养殖专业合作社</t>
  </si>
  <si>
    <t>天津新杰物流有限公司</t>
  </si>
  <si>
    <t>天津新津供应链管理有限公司</t>
  </si>
  <si>
    <t>天津新君行市政工程有限公司</t>
  </si>
  <si>
    <t>天津新恺航国际物流有限公司</t>
  </si>
  <si>
    <t>天津新康自行车制造有限公司</t>
  </si>
  <si>
    <t>天津新可绿食品有限公司</t>
  </si>
  <si>
    <t>天津新磊货运有限公司</t>
  </si>
  <si>
    <t>天津新力航科技有限公司</t>
  </si>
  <si>
    <t>天津新力量食品销售有限公司</t>
  </si>
  <si>
    <t>天津新立发金属制品有限公司</t>
  </si>
  <si>
    <t>天津新立工程建设集团有限公司</t>
  </si>
  <si>
    <t>天津新立汽车零部件有限公司</t>
  </si>
  <si>
    <t>天津新领物流有限公司</t>
  </si>
  <si>
    <t>天津新领域物流科技有限公司</t>
  </si>
  <si>
    <t>天津新龙药业有限公司</t>
  </si>
  <si>
    <t>天津新隆物流有限公司</t>
  </si>
  <si>
    <t>天津新路广科技有限公司</t>
  </si>
  <si>
    <t>天津新普特门窗装饰装修工程有限公司</t>
  </si>
  <si>
    <t>天津新起点道路运输有限公司</t>
  </si>
  <si>
    <t>天津新强杰泰运输有限公司</t>
  </si>
  <si>
    <t>天津新青木业有限公司</t>
  </si>
  <si>
    <t>天津新瑞臣家庭农场有限公司</t>
  </si>
  <si>
    <t>天津新盛机电设备有限公司</t>
  </si>
  <si>
    <t>天津新石田物流有限责任公司</t>
  </si>
  <si>
    <t>天津新顺速物流有限公司</t>
  </si>
  <si>
    <t>天津新特威建设工程有限公司</t>
  </si>
  <si>
    <t>天津新天浩远商贸有限公司</t>
  </si>
  <si>
    <t>天津新通港达物流有限公司</t>
  </si>
  <si>
    <t>天津新纬度物流有限公司</t>
  </si>
  <si>
    <t>天津新午星机电有限公司</t>
  </si>
  <si>
    <t>天津新禧运输有限公司</t>
  </si>
  <si>
    <t>天津新星华顺物流有限公司</t>
  </si>
  <si>
    <t>天津新兴海达钢铁贸易有限公司</t>
  </si>
  <si>
    <t>天津新亚客运有限公司</t>
  </si>
  <si>
    <t>天津新一供应链管理有限公司</t>
  </si>
  <si>
    <t>天津新亿兴再生资源回收有限公司</t>
  </si>
  <si>
    <t>天津新英启航辣椒种植专业合作社</t>
  </si>
  <si>
    <t>天津新宇建筑工程有限公司</t>
  </si>
  <si>
    <t>天津新宇建筑工程有限公司第二分公司</t>
  </si>
  <si>
    <t>天津新宇建筑工程有限公司第四分公司</t>
  </si>
  <si>
    <t>天津新宇建筑工程有限公司第一分公司</t>
  </si>
  <si>
    <t>天津新源天大热泵技术有限公司</t>
  </si>
  <si>
    <t>天津新云货物运输有限公司</t>
  </si>
  <si>
    <t>天津新泽泰科技有限公司</t>
  </si>
  <si>
    <t>天津新征程物流有限公司</t>
  </si>
  <si>
    <t>天津新中秸杆加工有限公司</t>
  </si>
  <si>
    <t>天津新中强盛金刚石工具有限公司</t>
  </si>
  <si>
    <t>天津鑫安创智科技发展有限公司</t>
  </si>
  <si>
    <t>天津鑫安德职业防护用品科技有限公司</t>
  </si>
  <si>
    <t>天津鑫安新搬家运输服务有限公司</t>
  </si>
  <si>
    <t>天津鑫邦粉末涂料有限公司</t>
  </si>
  <si>
    <t>天津鑫邦物流有限公司</t>
  </si>
  <si>
    <t>天津鑫宝地二手车销售有限公司</t>
  </si>
  <si>
    <t>天津鑫宝发科技发展有限公司</t>
  </si>
  <si>
    <t>天津鑫彬国际货运代理有限公司</t>
  </si>
  <si>
    <t>天津鑫滨货运代理有限公司</t>
  </si>
  <si>
    <t>天津鑫滨晟隆物流有限公司</t>
  </si>
  <si>
    <t>天津鑫铂湖供应链管理有限公司</t>
  </si>
  <si>
    <t>天津鑫昌达汽车销售有限公司</t>
  </si>
  <si>
    <t>天津鑫超达运输服务有限公司</t>
  </si>
  <si>
    <t>天津鑫晨物流有限公司</t>
  </si>
  <si>
    <t>天津鑫诚泰物流有限公司</t>
  </si>
  <si>
    <t>天津鑫驰货物运输有限公司</t>
  </si>
  <si>
    <t>天津鑫淳达货运代理有限公司</t>
  </si>
  <si>
    <t>天津鑫达成汽贸有限公司</t>
  </si>
  <si>
    <t>天津鑫达国际货运代理有限公司</t>
  </si>
  <si>
    <t>天津鑫达山建筑材料制造有限公司</t>
  </si>
  <si>
    <t>天津鑫达顺金属制品有限公司</t>
  </si>
  <si>
    <t>天津鑫达伟业物流有限公司</t>
  </si>
  <si>
    <t>天津鑫达物流有限公司</t>
  </si>
  <si>
    <t>天津鑫达远通物流有限公司</t>
  </si>
  <si>
    <t>天津鑫大发供应链管理有限公司</t>
  </si>
  <si>
    <t>天津鑫大秦物流有限公司</t>
  </si>
  <si>
    <t>天津鑫大运通物流有限公司</t>
  </si>
  <si>
    <t>天津鑫得利服装有限公司</t>
  </si>
  <si>
    <t>天津鑫德邦运输有限责任公司</t>
  </si>
  <si>
    <t>天津鑫德货运代理有限公司</t>
  </si>
  <si>
    <t>天津鑫德冷链物流有限公司</t>
  </si>
  <si>
    <t>天津鑫德瑞货运代理有限公司</t>
  </si>
  <si>
    <t>天津鑫德润泽机械租赁有限公司</t>
  </si>
  <si>
    <t>天津鑫德源特能源科技发展有限公司</t>
  </si>
  <si>
    <t>天津鑫迪物流有限公司</t>
  </si>
  <si>
    <t>天津鑫地物流有限公司</t>
  </si>
  <si>
    <t>天津鑫鼎烽物流有限公司</t>
  </si>
  <si>
    <t>天津鑫发顺福有限公司</t>
  </si>
  <si>
    <t>天津鑫发顺汽车运输有限公司</t>
  </si>
  <si>
    <t>天津鑫帆达汽车运输有限公司</t>
  </si>
  <si>
    <t>天津鑫方盛电子商务有限公司</t>
  </si>
  <si>
    <t>天津鑫方盛五金交电有限公司(迁出状态)</t>
  </si>
  <si>
    <t>天津鑫丰帆国际货运代理有限公司</t>
  </si>
  <si>
    <t>天津鑫丰汇物流有限公司</t>
  </si>
  <si>
    <t>天津鑫丰盛集装箱运输有限公司</t>
  </si>
  <si>
    <t>天津鑫丰永旺物流有限公司</t>
  </si>
  <si>
    <t>天津鑫丰源物流有限公司</t>
  </si>
  <si>
    <t>天津鑫凤物流有限公司</t>
  </si>
  <si>
    <t>天津鑫福顺通供应链管理有限公司</t>
  </si>
  <si>
    <t>天津鑫福顺物流科技有限公司</t>
  </si>
  <si>
    <t>天津鑫福源运输有限公司</t>
  </si>
  <si>
    <t>天津鑫富康物流有限公司</t>
  </si>
  <si>
    <t>天津鑫富裕华食品贸易有限公司</t>
  </si>
  <si>
    <t>天津鑫钢汇不锈钢有限公司</t>
  </si>
  <si>
    <t>天津鑫港粤商贸有限公司</t>
  </si>
  <si>
    <t>天津鑫港运通物流有限公司</t>
  </si>
  <si>
    <t>天津鑫格尔发汽车贸易有限公司</t>
  </si>
  <si>
    <t>天津鑫光科技有限公司</t>
  </si>
  <si>
    <t>天津鑫广物流有限公司</t>
  </si>
  <si>
    <t>天津鑫国福国际货运代理有限公司</t>
  </si>
  <si>
    <t>天津鑫国恒物流有限公司</t>
  </si>
  <si>
    <t>天津鑫海隆祥物流有限公司</t>
  </si>
  <si>
    <t>天津鑫海顺达物流有限公司</t>
  </si>
  <si>
    <t>天津鑫海顺通物流有限公司</t>
  </si>
  <si>
    <t>天津鑫海物流有限公司</t>
  </si>
  <si>
    <t>天津鑫海源国际货运代理有限公司</t>
  </si>
  <si>
    <t>天津鑫汉物流有限公司</t>
  </si>
  <si>
    <t>天津鑫航惠通国际货运代理有限公司</t>
  </si>
  <si>
    <t>天津鑫航货物运输有限公司</t>
  </si>
  <si>
    <t>天津鑫航捷通货物运输有限公司</t>
  </si>
  <si>
    <t>天津鑫豪捷物流有限公司</t>
  </si>
  <si>
    <t>天津鑫豪义友运输有限公司</t>
  </si>
  <si>
    <t>天津鑫昊博国际货运代理有限公司</t>
  </si>
  <si>
    <t>天津鑫昊达物流有限公司</t>
  </si>
  <si>
    <t>天津鑫浩达物流有限公司</t>
  </si>
  <si>
    <t>天津鑫浩通物流有限公司</t>
  </si>
  <si>
    <t>天津鑫皓胜市政工程有限公司</t>
  </si>
  <si>
    <t>天津鑫合通道路运输有限公司</t>
  </si>
  <si>
    <t>天津鑫恒源货运代理有限公司</t>
  </si>
  <si>
    <t>天津鑫宏驰国际货运代理有限公司</t>
  </si>
  <si>
    <t>天津鑫宏利物流有限公司</t>
  </si>
  <si>
    <t>天津鑫宏顺物流有限公司</t>
  </si>
  <si>
    <t>天津鑫泓德运输有限公司</t>
  </si>
  <si>
    <t>天津鑫洪峰物流有限公司</t>
  </si>
  <si>
    <t>天津鑫鸿达运输服务有限公司</t>
  </si>
  <si>
    <t>天津鑫鸿昊国际物流有限公司</t>
  </si>
  <si>
    <t>天津鑫鸿顺物流有限公司</t>
  </si>
  <si>
    <t>天津鑫鸿物流有限公司</t>
  </si>
  <si>
    <t>天津鑫鸿翔运输有限公司</t>
  </si>
  <si>
    <t>天津鑫鸿运物流有限公司</t>
  </si>
  <si>
    <t>天津鑫虎装饰装潢有限公司</t>
  </si>
  <si>
    <t>天津鑫华吉运物流有限公司</t>
  </si>
  <si>
    <t>天津鑫华杰酒店厨房设备制造厂</t>
  </si>
  <si>
    <t>天津鑫华顺运输有限公司</t>
  </si>
  <si>
    <t>天津鑫华硕物流有限公司</t>
  </si>
  <si>
    <t>天津鑫华禹物流有限公司</t>
  </si>
  <si>
    <t>天津鑫辉达物流有限公司</t>
  </si>
  <si>
    <t>天津鑫辉冷链物流有限公司</t>
  </si>
  <si>
    <t>天津鑫辉物资回收再利用有限公司</t>
  </si>
  <si>
    <t>天津鑫汇达运输有限公司</t>
  </si>
  <si>
    <t>天津鑫汇嘉隆国际贸易有限公司</t>
  </si>
  <si>
    <t>天津鑫惠友物流有限公司</t>
  </si>
  <si>
    <t>天津鑫吉安物流有限公司</t>
  </si>
  <si>
    <t>天津鑫吉物流有限公司</t>
  </si>
  <si>
    <t>天津鑫佳富工艺品有限公司</t>
  </si>
  <si>
    <t>天津鑫佳和物流有限公司</t>
  </si>
  <si>
    <t>天津鑫佳运国际货运代理有限公司</t>
  </si>
  <si>
    <t>天津鑫嘉意物流有限责任公司</t>
  </si>
  <si>
    <t>天津鑫建三兴物流有限公司</t>
  </si>
  <si>
    <t>天津鑫金晟物流有限公司</t>
  </si>
  <si>
    <t>天津鑫津通达运输服务有限公司</t>
  </si>
  <si>
    <t>天津鑫京盛物流有限公司</t>
  </si>
  <si>
    <t>天津鑫君物流有限公司</t>
  </si>
  <si>
    <t>天津鑫骏行运输服务有限公司</t>
  </si>
  <si>
    <t>天津鑫凯航物流有限公司</t>
  </si>
  <si>
    <t>天津鑫康体育器械厂</t>
  </si>
  <si>
    <t>天津鑫科金属制品有限公司</t>
  </si>
  <si>
    <t>天津鑫科物流有限公司</t>
  </si>
  <si>
    <t>天津鑫来物流有限公司</t>
  </si>
  <si>
    <t>天津鑫力成国际物流有限公司</t>
  </si>
  <si>
    <t>天津鑫利丰劳务服务有限公司</t>
  </si>
  <si>
    <t>天津鑫利浩瑞汽车服务有限公司</t>
  </si>
  <si>
    <t>天津鑫利佳货运有限公司</t>
  </si>
  <si>
    <t>天津鑫利佳科技有限公司</t>
  </si>
  <si>
    <t>天津鑫利旭达物流有限公司</t>
  </si>
  <si>
    <t>天津鑫联伟业商贸有限公司</t>
  </si>
  <si>
    <t>天津鑫联物流有限公司</t>
  </si>
  <si>
    <t>天津鑫林阳国际货运代理有限公司</t>
  </si>
  <si>
    <t>天津鑫龙发机器设备有限公司</t>
  </si>
  <si>
    <t>天津鑫龙供应链管理有限公司</t>
  </si>
  <si>
    <t>天津鑫隆畅通物流有限公司</t>
  </si>
  <si>
    <t>天津鑫隆工程机械租赁有限公司</t>
  </si>
  <si>
    <t>天津鑫隆机械配件加工有限公司</t>
  </si>
  <si>
    <t>天津鑫隆顺达物流有限公司</t>
  </si>
  <si>
    <t>天津鑫隆源电缆桥架制造有限公司</t>
  </si>
  <si>
    <t>天津鑫陆洋物流有限公司</t>
  </si>
  <si>
    <t>天津鑫路达物流有限公司</t>
  </si>
  <si>
    <t>天津鑫路桥建设工程有限公司</t>
  </si>
  <si>
    <t>天津鑫璐源运输有限公司</t>
  </si>
  <si>
    <t>天津鑫马达国际货运代理有限公司</t>
  </si>
  <si>
    <t>天津鑫马达国际贸易有限公司</t>
  </si>
  <si>
    <t>天津鑫满物流有限公司</t>
  </si>
  <si>
    <t>天津鑫茂天和机电科技有限公司</t>
  </si>
  <si>
    <t>天津鑫盟物流有限公司</t>
  </si>
  <si>
    <t>天津鑫明泰运输有限公司</t>
  </si>
  <si>
    <t>天津鑫明途道路货物运输有限公司</t>
  </si>
  <si>
    <t>天津鑫诺物流有限公司</t>
  </si>
  <si>
    <t>天津鑫鹏辉货运代理有限公司</t>
  </si>
  <si>
    <t>天津鑫品轮胎销售有限公司</t>
  </si>
  <si>
    <t>天津鑫琪运输有限公司</t>
  </si>
  <si>
    <t>天津鑫祺达国际货运代理有限公司</t>
  </si>
  <si>
    <t>天津鑫启航货运代理有限公司</t>
  </si>
  <si>
    <t>天津鑫启航物流有限公司</t>
  </si>
  <si>
    <t>天津鑫强物流有限公司</t>
  </si>
  <si>
    <t>天津鑫全顺物流有限公司</t>
  </si>
  <si>
    <t>天津鑫瑞达科技有限公司</t>
  </si>
  <si>
    <t>天津鑫瑞捷石油技术服务有限公司</t>
  </si>
  <si>
    <t>天津鑫瑞祥和商贸有限公司</t>
  </si>
  <si>
    <t>天津鑫润昌泰汽车维修有限公司</t>
  </si>
  <si>
    <t>天津鑫润达国际货运代理有限公司</t>
  </si>
  <si>
    <t>天津鑫润通达物流有限公司</t>
  </si>
  <si>
    <t>天津鑫森货运代理有限公司</t>
  </si>
  <si>
    <t>天津鑫山家具有限公司</t>
  </si>
  <si>
    <t>天津鑫尚物流有限公司</t>
  </si>
  <si>
    <t>天津鑫尚源运输有限公司</t>
  </si>
  <si>
    <t>天津鑫昇晟商贸有限公司</t>
  </si>
  <si>
    <t>天津鑫胜康物流有限公司</t>
  </si>
  <si>
    <t>天津鑫胜运输有限公司</t>
  </si>
  <si>
    <t>天津鑫晟达国际货运代理有限公司</t>
  </si>
  <si>
    <t>天津鑫晟达物流有限公司</t>
  </si>
  <si>
    <t>天津鑫晟辉物流有限公司</t>
  </si>
  <si>
    <t>天津鑫盛畅物流有限公司</t>
  </si>
  <si>
    <t>天津鑫盛达运输有限公司</t>
  </si>
  <si>
    <t>天津鑫盛宏达科技发展有限公司</t>
  </si>
  <si>
    <t>天津鑫盛空调通风设备工程有限公司</t>
  </si>
  <si>
    <t>天津鑫盛顺通物流有限公司</t>
  </si>
  <si>
    <t>天津鑫盛泰物流有限公司</t>
  </si>
  <si>
    <t>天津鑫盛通达物流有限公司</t>
  </si>
  <si>
    <t>天津鑫盛通汽车服务有限公司</t>
  </si>
  <si>
    <t>天津鑫盛雨园林绿化工程有限公司</t>
  </si>
  <si>
    <t>天津鑫盛运输有限公司</t>
  </si>
  <si>
    <t>天津鑫世宇汽车配件有限公司</t>
  </si>
  <si>
    <t>天津鑫仕达物流有限公司</t>
  </si>
  <si>
    <t>天津鑫顺安物流有限公司</t>
  </si>
  <si>
    <t>天津鑫顺德利运输有限公司</t>
  </si>
  <si>
    <t>天津鑫顺发货物运输有限公司</t>
  </si>
  <si>
    <t>天津鑫顺龙物流有限公司</t>
  </si>
  <si>
    <t>天津鑫顺盛达货物运输有限公司</t>
  </si>
  <si>
    <t>天津鑫顺世海物流有限公司</t>
  </si>
  <si>
    <t>天津鑫顺通达运输有限公司</t>
  </si>
  <si>
    <t>天津鑫顺旺达货物运输有限公司</t>
  </si>
  <si>
    <t>天津鑫顺祥通物流有限公司</t>
  </si>
  <si>
    <t>天津鑫顺亚坤运输有限公司</t>
  </si>
  <si>
    <t>天津鑫顺源运输有限公司</t>
  </si>
  <si>
    <t>天津鑫顺远达运输有限公司</t>
  </si>
  <si>
    <t>天津鑫顺运达运输服务有限公司</t>
  </si>
  <si>
    <t>天津鑫硕丰物流有限公司</t>
  </si>
  <si>
    <t>天津鑫硕铝型材有限公司</t>
  </si>
  <si>
    <t>天津鑫泰博弈科技有限公司</t>
  </si>
  <si>
    <t>天津鑫泰顺源运输有限公司</t>
  </si>
  <si>
    <t>天津鑫天瑞国际货运代理有限公司</t>
  </si>
  <si>
    <t>天津鑫通华汽贸有限公司</t>
  </si>
  <si>
    <t>天津鑫通泰达物流有限公司</t>
  </si>
  <si>
    <t>天津鑫通途供应链管理有限公司</t>
  </si>
  <si>
    <t>天津鑫通物流有限公司</t>
  </si>
  <si>
    <t>天津鑫拓邦劳保用品有限公司</t>
  </si>
  <si>
    <t>天津鑫旺达商贸有限公司</t>
  </si>
  <si>
    <t>天津鑫旺达物流有限公司</t>
  </si>
  <si>
    <t>天津鑫旺福物流有限公司</t>
  </si>
  <si>
    <t>天津鑫旺供应链管理有限公司</t>
  </si>
  <si>
    <t>天津鑫旺豪不锈钢销售有限公司</t>
  </si>
  <si>
    <t>天津鑫旺顺物流有限公司</t>
  </si>
  <si>
    <t>天津鑫威运输有限公司</t>
  </si>
  <si>
    <t>天津鑫薇创展物流有限公司</t>
  </si>
  <si>
    <t>天津鑫伟货运代理有限公司</t>
  </si>
  <si>
    <t>天津鑫文达国际货运代理有限公司</t>
  </si>
  <si>
    <t>天津鑫稳博物流有限公司</t>
  </si>
  <si>
    <t>天津鑫五方物流有限公司</t>
  </si>
  <si>
    <t>天津鑫喜利科技有限公司</t>
  </si>
  <si>
    <t>天津鑫祥源物流有限公司</t>
  </si>
  <si>
    <t>天津鑫翔瑞包装制品有限公司</t>
  </si>
  <si>
    <t>天津鑫欣物流有限公司</t>
  </si>
  <si>
    <t>天津鑫新源节能科技有限公司</t>
  </si>
  <si>
    <t>天津鑫鑫源建筑器材租赁有限公司</t>
  </si>
  <si>
    <t>天津鑫兴达物流有限公司</t>
  </si>
  <si>
    <t>天津鑫兴盛伟业运输有限公司</t>
  </si>
  <si>
    <t>天津鑫兴旺达商贸有限公司</t>
  </si>
  <si>
    <t>天津鑫旭成科技有限公司</t>
  </si>
  <si>
    <t>天津鑫雅盛运输有限公司</t>
  </si>
  <si>
    <t>天津鑫亚货运代理有限公司</t>
  </si>
  <si>
    <t>天津鑫亚源商贸有限公司</t>
  </si>
  <si>
    <t>天津鑫焱金属制品有限公司</t>
  </si>
  <si>
    <t>天津鑫阳环保科技发展有限公司</t>
  </si>
  <si>
    <t>天津鑫阳物流有限公司</t>
  </si>
  <si>
    <t>天津鑫洋双德货运代理有限公司</t>
  </si>
  <si>
    <t>天津鑫洋伟业物流有限公司</t>
  </si>
  <si>
    <t>天津鑫耀节能环保科技有限公司</t>
  </si>
  <si>
    <t>天津鑫耀凯物流有限公司</t>
  </si>
  <si>
    <t>天津鑫亿达家具有限公司</t>
  </si>
  <si>
    <t>天津鑫益诚物流有限公司</t>
  </si>
  <si>
    <t>天津鑫益达五金制品有限公司</t>
  </si>
  <si>
    <t>天津鑫益物流有限责任公司</t>
  </si>
  <si>
    <t>天津鑫意达物流有限公司</t>
  </si>
  <si>
    <t>天津鑫颖车务手续服务有限公司</t>
  </si>
  <si>
    <t>天津鑫永鑫财物流有限公司</t>
  </si>
  <si>
    <t>天津鑫泳利物流有限公司</t>
  </si>
  <si>
    <t>天津鑫泳源物流有限公司</t>
  </si>
  <si>
    <t>天津鑫勇盛达物流有限公司</t>
  </si>
  <si>
    <t>天津鑫勇物流有限公司</t>
  </si>
  <si>
    <t>天津鑫涌源化工科技有限公司</t>
  </si>
  <si>
    <t>天津鑫友义运运输有限公司</t>
  </si>
  <si>
    <t>天津鑫宇诚供应链管理有限公司</t>
  </si>
  <si>
    <t>天津鑫宇达物流有限公司</t>
  </si>
  <si>
    <t>天津鑫宇顺通物流有限公司</t>
  </si>
  <si>
    <t>天津鑫宇耀物流有限公司</t>
  </si>
  <si>
    <t>天津鑫堉货运代理有限公司</t>
  </si>
  <si>
    <t>天津鑫缘通运输有限公司</t>
  </si>
  <si>
    <t>天津鑫源达建筑有限公司</t>
  </si>
  <si>
    <t>天津鑫源供应链管理有限公司</t>
  </si>
  <si>
    <t>天津鑫源杰运物流有限公司</t>
  </si>
  <si>
    <t>天津鑫源顺通物流有限公司</t>
  </si>
  <si>
    <t>天津鑫远昊物流有限公司</t>
  </si>
  <si>
    <t>天津鑫远物流有限公司</t>
  </si>
  <si>
    <t>天津鑫岳机电有限公司</t>
  </si>
  <si>
    <t>天津鑫悦客运有限公司</t>
  </si>
  <si>
    <t>天津鑫悦众诚物流有限公司</t>
  </si>
  <si>
    <t>天津鑫跃丰达汽车销售有限公司</t>
  </si>
  <si>
    <t>天津鑫越达物流有限公司</t>
  </si>
  <si>
    <t>天津鑫运健身器材有限公司</t>
  </si>
  <si>
    <t>天津鑫运顺通物流有限公司</t>
  </si>
  <si>
    <t>天津鑫运通达物流有限公司</t>
  </si>
  <si>
    <t>天津鑫运通货物运输有限公司</t>
  </si>
  <si>
    <t>天津鑫运旺国际货运代理有限公司</t>
  </si>
  <si>
    <t>天津鑫泽利五金销售有限责任公司</t>
  </si>
  <si>
    <t>天津鑫泽圣货物运输有限公司</t>
  </si>
  <si>
    <t>天津鑫正牧农蛋白质有限公司</t>
  </si>
  <si>
    <t>天津鑫志诚货运代理有限公司</t>
  </si>
  <si>
    <t>天津鑫志顺达物流有限公司</t>
  </si>
  <si>
    <t>天津鑫志运物流有限公司</t>
  </si>
  <si>
    <t>天津信安物流有限公司</t>
  </si>
  <si>
    <t>天津信邦物流有限公司</t>
  </si>
  <si>
    <t>天津信堡玻璃股份有限公司</t>
  </si>
  <si>
    <t>天津信博进出口贸易有限公司</t>
  </si>
  <si>
    <t>天津信成达供应链管理有限公司</t>
  </si>
  <si>
    <t>天津信诚客运服务有限公司</t>
  </si>
  <si>
    <t>天津信诚腾达物流有限公司</t>
  </si>
  <si>
    <t>天津信达通物流有限公司</t>
  </si>
  <si>
    <t>天津信达物流有限公司</t>
  </si>
  <si>
    <t>天津信大物流有限公司</t>
  </si>
  <si>
    <t>天津信得速递有限公司</t>
  </si>
  <si>
    <t>天津信德道路运输有限公司</t>
  </si>
  <si>
    <t>天津信多金属表面处理有限公司</t>
  </si>
  <si>
    <t>天津信发物流有限公司</t>
  </si>
  <si>
    <t>天津信海物流有限公司</t>
  </si>
  <si>
    <t>天津信合机械制造有限公司</t>
  </si>
  <si>
    <t>天津信合嘉运国际货运代理有限责任公司</t>
  </si>
  <si>
    <t>天津信亨工程机械有限公司</t>
  </si>
  <si>
    <t>天津信宏自行车业有限公司</t>
  </si>
  <si>
    <t>天津信鸿医疗科技股份有限公司</t>
  </si>
  <si>
    <t>天津信华电子材料有限责任公司</t>
  </si>
  <si>
    <t>天津信华运输有限公司</t>
  </si>
  <si>
    <t>天津信辉物流有限公司</t>
  </si>
  <si>
    <t>天津信佳通运输有限公司</t>
  </si>
  <si>
    <t>天津信捷运输有限公司</t>
  </si>
  <si>
    <t>天津信理通达物流有限公司</t>
  </si>
  <si>
    <t>天津信联合晟运业有限公司</t>
  </si>
  <si>
    <t>天津信联顺通货运有限公司</t>
  </si>
  <si>
    <t>天津信隆实业有限公司</t>
  </si>
  <si>
    <t>天津信隆物流有限公司</t>
  </si>
  <si>
    <t>天津信隆运输服务有限公司</t>
  </si>
  <si>
    <t>天津信诺通达物流有限公司</t>
  </si>
  <si>
    <t>天津信诺物流有限公司</t>
  </si>
  <si>
    <t>天津信诺运输有限公司</t>
  </si>
  <si>
    <t>天津信鹏物流有限公司</t>
  </si>
  <si>
    <t>天津信千顺工程有限公司</t>
  </si>
  <si>
    <t>天津信强橡塑有限公司</t>
  </si>
  <si>
    <t>天津信仁建筑安装工程有限公司</t>
  </si>
  <si>
    <t>天津信瑞道路运输服务有限公司</t>
  </si>
  <si>
    <t>天津信时捷货运代理有限公司</t>
  </si>
  <si>
    <t>天津信泰永固门业有限公司</t>
  </si>
  <si>
    <t>天津信腾建设工程发展有限公司</t>
  </si>
  <si>
    <t>天津信天物流有限公司</t>
  </si>
  <si>
    <t>天津信通物流有限公司</t>
  </si>
  <si>
    <t>天津信威机械设备租赁有限公司</t>
  </si>
  <si>
    <t>天津信伟通信工程有限公司</t>
  </si>
  <si>
    <t>天津信洋机械设备制造有限公司</t>
  </si>
  <si>
    <t>天津信洋物流有限公司</t>
  </si>
  <si>
    <t>天津信义建筑工程有限公司</t>
  </si>
  <si>
    <t>天津信义物流有限公司</t>
  </si>
  <si>
    <t>天津信驿供应链管理有限公司</t>
  </si>
  <si>
    <t>天津信毅成物流有限公司</t>
  </si>
  <si>
    <t>天津信优驰达汽车救援服务有限公司</t>
  </si>
  <si>
    <t>天津信宇包装制品有限公司</t>
  </si>
  <si>
    <t>天津信宇诚航国际物流有限公司</t>
  </si>
  <si>
    <t>天津信宇恒信劳动服务有限公司</t>
  </si>
  <si>
    <t>天津信宇健冰贸易有限公司</t>
  </si>
  <si>
    <t>天津信源电气制造有限公司</t>
  </si>
  <si>
    <t>天津信源模具有限公司</t>
  </si>
  <si>
    <t>天津信远达物流有限公司</t>
  </si>
  <si>
    <t>天津信之商贸有限公司</t>
  </si>
  <si>
    <t>天津信志达物流有限公司</t>
  </si>
  <si>
    <t>天津星辰鲜程物流有限公司</t>
  </si>
  <si>
    <t>天津星发运输服务有限公司</t>
  </si>
  <si>
    <t>天津星峰运输有限公司</t>
  </si>
  <si>
    <t>天津星冠物流有限公司</t>
  </si>
  <si>
    <t>天津星光石油工程有限公司</t>
  </si>
  <si>
    <t>天津星海教学设备有限公司</t>
  </si>
  <si>
    <t>天津星海汽车运输服务有限公司</t>
  </si>
  <si>
    <t>天津星汉马汽车贸易有限公司</t>
  </si>
  <si>
    <t>天津星河永旺食品科技有限公司</t>
  </si>
  <si>
    <t>天津星宏物流有限公司</t>
  </si>
  <si>
    <t>天津星洪帆现代物流有限公司</t>
  </si>
  <si>
    <t>天津星辉运输有限公司</t>
  </si>
  <si>
    <t>天津星期八建材有限公司</t>
  </si>
  <si>
    <t>天津星庆运输有限公司</t>
  </si>
  <si>
    <t>天津星冉照明设备销售有限公司</t>
  </si>
  <si>
    <t>天津星瑞包装科技有限公司</t>
  </si>
  <si>
    <t>天津星瑞土方工程有限公司</t>
  </si>
  <si>
    <t>天津星胜物流有限公司</t>
  </si>
  <si>
    <t>天津星腾达物流有限公司</t>
  </si>
  <si>
    <t>天津星通昊天物流有限公司</t>
  </si>
  <si>
    <t>天津星途货运代理有限公司</t>
  </si>
  <si>
    <t>天津星霞商贸有限公司</t>
  </si>
  <si>
    <t>天津星耀亨通运输有限公司</t>
  </si>
  <si>
    <t>天津星耀顺达商贸有限公司</t>
  </si>
  <si>
    <t>天津星宇中车科技有限公司</t>
  </si>
  <si>
    <t>天津星羽货运代理有限公司</t>
  </si>
  <si>
    <t>天津星源石化工程有限公司</t>
  </si>
  <si>
    <t>天津星月欧瑞门业有限公司</t>
  </si>
  <si>
    <t>天津星跃神电动车有限公司</t>
  </si>
  <si>
    <t>天津星展睿通国际货运代理有限公司</t>
  </si>
  <si>
    <t>天津星洲纸业有限公司</t>
  </si>
  <si>
    <t>天津邢华路通物流有限公司</t>
  </si>
  <si>
    <t>天津兴安达物流有限公司</t>
  </si>
  <si>
    <t>天津兴安伟业物流有限公司</t>
  </si>
  <si>
    <t>天津兴百物流有限公司</t>
  </si>
  <si>
    <t>天津兴邦商贸有限公司</t>
  </si>
  <si>
    <t>天津兴帮达国际物流有限公司</t>
  </si>
  <si>
    <t>天津兴财科技发展有限公司</t>
  </si>
  <si>
    <t>天津兴财物流有限公司</t>
  </si>
  <si>
    <t>天津兴昌龙金属制品销售有限公司</t>
  </si>
  <si>
    <t>天津兴超物流有限公司</t>
  </si>
  <si>
    <t>天津兴诚客运有限公司</t>
  </si>
  <si>
    <t>天津兴川货运有限公司</t>
  </si>
  <si>
    <t>天津兴达鹏程物流有限公司</t>
  </si>
  <si>
    <t>天津兴达壹米滴答物流有限公司</t>
  </si>
  <si>
    <t>天津兴东海物流有限公司</t>
  </si>
  <si>
    <t>天津兴海饲料有限公司</t>
  </si>
  <si>
    <t>天津兴昊物流有限公司</t>
  </si>
  <si>
    <t>天津兴合顺汽车运输服务有限公司</t>
  </si>
  <si>
    <t>天津兴和顺物流有限责任公司</t>
  </si>
  <si>
    <t>天津兴宏达物流有限公司</t>
  </si>
  <si>
    <t>天津兴鸿国际货运代理有限公司</t>
  </si>
  <si>
    <t>天津兴鸿伟通物流有限公司</t>
  </si>
  <si>
    <t>天津兴华浮法玻璃加工有限公司</t>
  </si>
  <si>
    <t>天津兴华友帮五金销售有限公司</t>
  </si>
  <si>
    <t>天津兴环克杰货运代理有限公司</t>
  </si>
  <si>
    <t>天津兴辉物流有限公司</t>
  </si>
  <si>
    <t>天津兴立达物流有限公司</t>
  </si>
  <si>
    <t>天津兴利宝科技发展有限公司</t>
  </si>
  <si>
    <t>天津兴利达包装纸业有限公司</t>
  </si>
  <si>
    <t>天津兴隆农产品产销专业合作社联合社</t>
  </si>
  <si>
    <t>天津兴禄盛达物流有限公司</t>
  </si>
  <si>
    <t>天津兴禄物流有限公司</t>
  </si>
  <si>
    <t>天津兴路运通运输服务有限公司</t>
  </si>
  <si>
    <t>天津兴牧联丰畜牧养殖专业合作社</t>
  </si>
  <si>
    <t>天津兴宁市政工程有限公司</t>
  </si>
  <si>
    <t>天津兴鹏物流有限公司</t>
  </si>
  <si>
    <t>天津兴起工贸有限公司</t>
  </si>
  <si>
    <t>天津兴盛达起重设备有限公司</t>
  </si>
  <si>
    <t>天津兴盛喷涂有限公司</t>
  </si>
  <si>
    <t>天津兴盛汽车租赁有限公司</t>
  </si>
  <si>
    <t>天津兴石道路工程有限公司</t>
  </si>
  <si>
    <t>天津兴顺通运输服务有限公司</t>
  </si>
  <si>
    <t>天津兴台建筑工程集团有限公司干粉砂浆分公司</t>
  </si>
  <si>
    <t>天津兴通达运输有限公司</t>
  </si>
  <si>
    <t>天津兴旺达物流有限公司</t>
  </si>
  <si>
    <t>天津兴旺达运输有限公司</t>
  </si>
  <si>
    <t>天津兴旺东大吊装有限公司</t>
  </si>
  <si>
    <t>天津兴旺宏达搬家有限公司</t>
  </si>
  <si>
    <t>天津兴星运输有限公司</t>
  </si>
  <si>
    <t>天津兴垚制桶有限公司</t>
  </si>
  <si>
    <t>天津兴耀金属制品有限公司</t>
  </si>
  <si>
    <t>天津兴烨建设发展有限公司</t>
  </si>
  <si>
    <t>天津兴亿物流有限公司</t>
  </si>
  <si>
    <t>天津兴亿仲天商贸有限公司</t>
  </si>
  <si>
    <t>天津兴誉华地毯有限公司</t>
  </si>
  <si>
    <t>天津兴源供应链管理有限公司</t>
  </si>
  <si>
    <t>天津兴远废旧物资回收有限公司</t>
  </si>
  <si>
    <t>天津兴月运输有限公司</t>
  </si>
  <si>
    <t>天津兴运顺运输有限公司</t>
  </si>
  <si>
    <t>天津兴运通道路运输有限公司</t>
  </si>
  <si>
    <t>天津兴运物流有限公司</t>
  </si>
  <si>
    <t>天津兴展物流有限公司</t>
  </si>
  <si>
    <t>天津兴中供应链服务有限公司</t>
  </si>
  <si>
    <t>天津幸福派客物流有限公司</t>
  </si>
  <si>
    <t>天津兄弟鸿运运输有限公司</t>
  </si>
  <si>
    <t>天津兄弟环保科技有限公司</t>
  </si>
  <si>
    <t>天津兄弟连运输服务有限公司</t>
  </si>
  <si>
    <t>天津兄弟友谊运输有限公司</t>
  </si>
  <si>
    <t>天津雄丰物流有限公司</t>
  </si>
  <si>
    <t>天津雄途新能源汽车销售有限责任公司</t>
  </si>
  <si>
    <t>天津熊远运输有限公司</t>
  </si>
  <si>
    <t>天津修远运输有限公司</t>
  </si>
  <si>
    <t>天津秀棣龙扬国际货运代理有限公司</t>
  </si>
  <si>
    <t>天津秀峰集运物流有限公司</t>
  </si>
  <si>
    <t>天津秀伟运输有限公司</t>
  </si>
  <si>
    <t>天津秀营鑫国际货运代理有限公司</t>
  </si>
  <si>
    <t>天津徐工汽车租赁服务有限公司</t>
  </si>
  <si>
    <t>天津栩含物流有限公司</t>
  </si>
  <si>
    <t>天津旭城化工有限公司</t>
  </si>
  <si>
    <t>天津旭东程运输有限公司</t>
  </si>
  <si>
    <t>天津旭东客运有限公司</t>
  </si>
  <si>
    <t>天津旭东盛世起重搬运有限公司</t>
  </si>
  <si>
    <t>天津旭丰和电子股份有限公司</t>
  </si>
  <si>
    <t>天津旭丰运输有限公司</t>
  </si>
  <si>
    <t>天津旭海津药医药有限公司</t>
  </si>
  <si>
    <t>天津旭海伟业汽车销售有限公司</t>
  </si>
  <si>
    <t>天津旭禾集装箱服务有限公司</t>
  </si>
  <si>
    <t>天津旭禾物流有限公司</t>
  </si>
  <si>
    <t>天津旭泓货物运输有限公司</t>
  </si>
  <si>
    <t>天津旭泓货物运输有限公司北辰分公司</t>
  </si>
  <si>
    <t>天津旭辉国际物流有限公司</t>
  </si>
  <si>
    <t>天津旭景津川汽车配件有限公司</t>
  </si>
  <si>
    <t>天津旭平物流有限公司</t>
  </si>
  <si>
    <t>天津旭日晨光工程机械租赁有限公司</t>
  </si>
  <si>
    <t>天津旭日东升物流有限公司</t>
  </si>
  <si>
    <t>天津旭日恒远辣椒种植专业合作社</t>
  </si>
  <si>
    <t>天津旭日康华医药有限公司</t>
  </si>
  <si>
    <t>天津旭日圣澳家具工贸发展有限公司</t>
  </si>
  <si>
    <t>天津旭日晟物流有限公司</t>
  </si>
  <si>
    <t>天津旭日物流有限公司</t>
  </si>
  <si>
    <t>天津旭日运输有限公司</t>
  </si>
  <si>
    <t>天津旭瑞物流有限公司</t>
  </si>
  <si>
    <t>天津旭升建筑劳务有限公司</t>
  </si>
  <si>
    <t>天津旭升日物流有限公司</t>
  </si>
  <si>
    <t>天津旭升物流有限公司</t>
  </si>
  <si>
    <t>天津旭昇物流有限公司</t>
  </si>
  <si>
    <t>天津旭顺建筑工程有限公司</t>
  </si>
  <si>
    <t>天津旭唐国际贸易有限公司</t>
  </si>
  <si>
    <t>天津旭通达运输队</t>
  </si>
  <si>
    <t>天津旭阳货运代理有限公司</t>
  </si>
  <si>
    <t>天津旭炀通物流有限公司</t>
  </si>
  <si>
    <t>天津旭月鑫物流有限公司</t>
  </si>
  <si>
    <t>天津绪宝兴盛电动门有限公司</t>
  </si>
  <si>
    <t>天津续龙物业服务有限公司</t>
  </si>
  <si>
    <t>天津轩诚运输有限公司</t>
  </si>
  <si>
    <t>天津轩程物流有限公司</t>
  </si>
  <si>
    <t>天津轩达物流有限公司</t>
  </si>
  <si>
    <t>天津轩杰建材销售有限公司</t>
  </si>
  <si>
    <t>天津轩朗合享商贸有限公司</t>
  </si>
  <si>
    <t>天津轩瑞中通货运代理有限公司</t>
  </si>
  <si>
    <t>天津轩升盛业国际货运代理有限公司</t>
  </si>
  <si>
    <t>天津轩顺翔国际货运代理有限公司</t>
  </si>
  <si>
    <t>天津轩泰伟业商贸有限公司</t>
  </si>
  <si>
    <t>天津轩轩通达汽车运输有限公司</t>
  </si>
  <si>
    <t>天津轩一物流有限公司</t>
  </si>
  <si>
    <t>天津轩亿供应链管理有限公司</t>
  </si>
  <si>
    <t>天津轩泽金属制品有限公司</t>
  </si>
  <si>
    <t>天津轩政机械制造有限公司</t>
  </si>
  <si>
    <t>天津宣豪机电设备制造有限公司</t>
  </si>
  <si>
    <t>天津暄妍园林绿化工程有限公司</t>
  </si>
  <si>
    <t>天津煊赫国际货运代理有限公司</t>
  </si>
  <si>
    <t>天津煊宇包装制品有限公司</t>
  </si>
  <si>
    <t>天津玄星电子有限公司</t>
  </si>
  <si>
    <t>天津玄佑电子有限公司</t>
  </si>
  <si>
    <t>天津玄泽国际货运代理有限公司</t>
  </si>
  <si>
    <t>天津玄泽集运物流有限公司</t>
  </si>
  <si>
    <t>天津渲顺超达运输有限公司</t>
  </si>
  <si>
    <t>天津学海模具有限公司</t>
  </si>
  <si>
    <t>天津学军农作物种植专业合作社</t>
  </si>
  <si>
    <t>天津学桥研磨制品有限公司</t>
  </si>
  <si>
    <t>天津学艺雪云商贸有限公司</t>
  </si>
  <si>
    <t>天津雪龙货物运输有限公司</t>
  </si>
  <si>
    <t>天津浔兴拉链科技有限公司</t>
  </si>
  <si>
    <t>天津讯亚途物流有限公司</t>
  </si>
  <si>
    <t>天津迅安快达物流有限公司</t>
  </si>
  <si>
    <t>天津迅畅物流有限公司</t>
  </si>
  <si>
    <t>天津迅驰科技有限公司</t>
  </si>
  <si>
    <t>天津迅驰物流有限公司</t>
  </si>
  <si>
    <t>天津迅达汽车运输有限公司</t>
  </si>
  <si>
    <t>天津迅丰机电设备有限公司</t>
  </si>
  <si>
    <t>天津迅捷广通汽车运输服务有限公司</t>
  </si>
  <si>
    <t>天津迅捷顺通物流有限公司</t>
  </si>
  <si>
    <t>天津迅捷运输有限公司</t>
  </si>
  <si>
    <t>天津迅立宏达物流有限公司</t>
  </si>
  <si>
    <t>天津迅启货运代理有限公司</t>
  </si>
  <si>
    <t>天津迅通安捷物流有限公司</t>
  </si>
  <si>
    <t>天津迅通安泰物流有限公司</t>
  </si>
  <si>
    <t>天津巽通物流有限公司</t>
  </si>
  <si>
    <t>天津雅达胜通物流有限公司</t>
  </si>
  <si>
    <t>天津雅迪实业有限公司</t>
  </si>
  <si>
    <t>天津雅枫科技有限公司</t>
  </si>
  <si>
    <t>天津雅华纸制品包装有限公司</t>
  </si>
  <si>
    <t>天津雅盛物流有限公司</t>
  </si>
  <si>
    <t>天津雅鑫混凝土有限公司</t>
  </si>
  <si>
    <t>天津雅鑫荣福预拌砂浆混凝土有限公司</t>
  </si>
  <si>
    <t>天津雅信达商贸有限公司</t>
  </si>
  <si>
    <t>天津雅园建筑工程有限公司</t>
  </si>
  <si>
    <t>天津雅致工贸有限公司</t>
  </si>
  <si>
    <t>天津亚德网络科技有限公司</t>
  </si>
  <si>
    <t>天津亚东供应链有限公司</t>
  </si>
  <si>
    <t>天津亚恒通科技发展有限公司</t>
  </si>
  <si>
    <t>天津亚华盛世商贸有限公司</t>
  </si>
  <si>
    <t>天津亚辉国际货运代理有限公司</t>
  </si>
  <si>
    <t>天津亚佳物流有限公司</t>
  </si>
  <si>
    <t>天津亚杰物流有限公司</t>
  </si>
  <si>
    <t>天津亚克西货运有限公司</t>
  </si>
  <si>
    <t>天津亚力气体运输有限公司</t>
  </si>
  <si>
    <t>天津亚龙运输中心</t>
  </si>
  <si>
    <t>天津亚美亚自行车有限公司</t>
  </si>
  <si>
    <t>天津亚盟物流有限公司</t>
  </si>
  <si>
    <t>天津亚鹏宏运物流有限公司</t>
  </si>
  <si>
    <t>天津亚平市政工程集团有限公司</t>
  </si>
  <si>
    <t>天津亚强物流有限公司</t>
  </si>
  <si>
    <t>天津亚青物流有限公司</t>
  </si>
  <si>
    <t>天津亚仕递速有限公司</t>
  </si>
  <si>
    <t>天津亚太久合货运代理有限公司</t>
  </si>
  <si>
    <t>天津亚泰特自动化设备有限公司</t>
  </si>
  <si>
    <t>天津亚特滨蓝环保设备有限公司</t>
  </si>
  <si>
    <t>天津亚铁科技有限公司</t>
  </si>
  <si>
    <t>天津亚通运输有限公司</t>
  </si>
  <si>
    <t>天津亚微货运代理有限公司</t>
  </si>
  <si>
    <t>天津亚鑫物流有限公司</t>
  </si>
  <si>
    <t>天津亚星金属压铸有限公司</t>
  </si>
  <si>
    <t>天津亚星世纪实业股份有限公司</t>
  </si>
  <si>
    <t>天津亚冶铁合金有限公司</t>
  </si>
  <si>
    <t>天津亚之杰商贸有限公司</t>
  </si>
  <si>
    <t>天津延伸电梯配件有限公司</t>
  </si>
  <si>
    <t>天津言必达物流有限公司</t>
  </si>
  <si>
    <t>天津言果物流有限公司</t>
  </si>
  <si>
    <t>天津岩海机械零部件有限公司</t>
  </si>
  <si>
    <t>天津岩瑞建材有限公司</t>
  </si>
  <si>
    <t>天津研琪饲料销售有限公司</t>
  </si>
  <si>
    <t>天津盐光货物运输有限公司</t>
  </si>
  <si>
    <t>天津砚桥化工销售有限公司</t>
  </si>
  <si>
    <t>天津彦博物流有限公司</t>
  </si>
  <si>
    <t>天津彦成吉祥物流有限公司</t>
  </si>
  <si>
    <t>天津彦祥运输有限公司</t>
  </si>
  <si>
    <t>天津艳博国际货运代理有限公司</t>
  </si>
  <si>
    <t>天津艳青汽车运输有限公司</t>
  </si>
  <si>
    <t>天津艳鑫物流有限公司</t>
  </si>
  <si>
    <t>天津晏义辉物流有限公司</t>
  </si>
  <si>
    <t>天津雁北物流有限公司</t>
  </si>
  <si>
    <t>天津雁鸣运输有限公司</t>
  </si>
  <si>
    <t>天津焰通物流有限公司</t>
  </si>
  <si>
    <t>天津焱坤明建筑工程有限公司</t>
  </si>
  <si>
    <t>天津燕丰物流有限责任公司</t>
  </si>
  <si>
    <t>天津燕辉物流有限公司</t>
  </si>
  <si>
    <t>天津燕津玻璃纤维制品有限公司</t>
  </si>
  <si>
    <t>天津燕兴鼎晟国际货运代理有限公司</t>
  </si>
  <si>
    <t>天津扬胜五金有限公司</t>
  </si>
  <si>
    <t>天津扬姿制衣有限公司</t>
  </si>
  <si>
    <t>天津阳光彩印股份有限公司</t>
  </si>
  <si>
    <t>天津阳光大陆汽车俱乐部有限公司</t>
  </si>
  <si>
    <t>天津阳光大陆拖车服务有限公司</t>
  </si>
  <si>
    <t>天津阳光海天物流有限公司</t>
  </si>
  <si>
    <t>天津阳光商旅旅行社有限公司</t>
  </si>
  <si>
    <t>天津阳光速达物流有限公司</t>
  </si>
  <si>
    <t>天津阳光未来客运有限责任公司</t>
  </si>
  <si>
    <t>天津阳光物流有限公司</t>
  </si>
  <si>
    <t>天津阳旺顺商贸有限公司</t>
  </si>
  <si>
    <t>天津阳之光包装材料有限公司</t>
  </si>
  <si>
    <t>天津洋溢物流有限公司</t>
  </si>
  <si>
    <t>天津尧舜制鞋有限公司</t>
  </si>
  <si>
    <t>天津垚淼静达运输有限公司</t>
  </si>
  <si>
    <t>天津瑶图运输有限公司</t>
  </si>
  <si>
    <t>天津钥途物流有限公司</t>
  </si>
  <si>
    <t>天津耀滨货物运输有限公司</t>
  </si>
  <si>
    <t>天津耀海货物运输有限公司</t>
  </si>
  <si>
    <t>天津耀洪建筑劳务分包有限公司</t>
  </si>
  <si>
    <t>天津耀领运输有限公司</t>
  </si>
  <si>
    <t>天津耀皮玻璃有限公司</t>
  </si>
  <si>
    <t>天津耀通实业有限公司</t>
  </si>
  <si>
    <t>天津耀途盛世运输有限公司</t>
  </si>
  <si>
    <t>天津耀羽国际物流集团有限公司</t>
  </si>
  <si>
    <t>天津冶村国际货运代理有限公司</t>
  </si>
  <si>
    <t>天津冶金钢线钢缆集团有限公司</t>
  </si>
  <si>
    <t>天津冶金轧一物流有限公司</t>
  </si>
  <si>
    <t>天津业洪建设发展有限公司</t>
  </si>
  <si>
    <t>天津业鑫盛运输服务有限公司</t>
  </si>
  <si>
    <t>天津叶水福物流有限公司</t>
  </si>
  <si>
    <t>天津夜鼎澜物流有限公司</t>
  </si>
  <si>
    <t>天津一包纸品包装有限公司</t>
  </si>
  <si>
    <t>天津一达物流有限公司</t>
  </si>
  <si>
    <t>天津一度商城股份有限公司</t>
  </si>
  <si>
    <t>天津一二三物流有限公司</t>
  </si>
  <si>
    <t>天津一帆搬家服务有限公司</t>
  </si>
  <si>
    <t>天津一凡物流有限公司</t>
  </si>
  <si>
    <t>天津一海国际物流有限公司</t>
  </si>
  <si>
    <t>天津一航建材销售有限公司</t>
  </si>
  <si>
    <t>天津一号物流有限公司</t>
  </si>
  <si>
    <t>天津一恒国际货运代理有限公司</t>
  </si>
  <si>
    <t>天津一佳亮广告传媒有限公司</t>
  </si>
  <si>
    <t>天津一家人物流配送有限公司</t>
  </si>
  <si>
    <t>天津一口鲜蔬菜有限公司</t>
  </si>
  <si>
    <t>天津一粒米科技有限公司</t>
  </si>
  <si>
    <t>天津一粒米塑料制品有限公司</t>
  </si>
  <si>
    <t>天津一龙物流有限公司</t>
  </si>
  <si>
    <t>天津一路通运输有限公司</t>
  </si>
  <si>
    <t>天津一路运输有限公司</t>
  </si>
  <si>
    <t>天津一马智慧物流有限公司</t>
  </si>
  <si>
    <t>天津一鸣货运代理有限公司</t>
  </si>
  <si>
    <t>天津一铭环保装备有限公司</t>
  </si>
  <si>
    <t>天津一诺达物流有限公司</t>
  </si>
  <si>
    <t>天津一诺塑料制品有限公司</t>
  </si>
  <si>
    <t>天津一汽华利汽车有限公司</t>
  </si>
  <si>
    <t>天津一商国际供应链有限公司</t>
  </si>
  <si>
    <t>天津一商国际供应链有限公司第一分公司</t>
  </si>
  <si>
    <t>天津一腾电力工程有限公司</t>
  </si>
  <si>
    <t>天津一统客运有限公司</t>
  </si>
  <si>
    <t>天津一桶金科技有限公司</t>
  </si>
  <si>
    <t>天津一鑫国际物流有限公司</t>
  </si>
  <si>
    <t>天津一鑫混凝土有限公司</t>
  </si>
  <si>
    <t>天津一鑫建筑工程有限公司</t>
  </si>
  <si>
    <t>天津一阳磁性材料有限责任公司</t>
  </si>
  <si>
    <t>天津一泽货运有限公司</t>
  </si>
  <si>
    <t>天津伊诺新康医疗器械科技有限公司</t>
  </si>
  <si>
    <t>天津伊香食品有限公司</t>
  </si>
  <si>
    <t>天津医药集团太平医药有限公司</t>
  </si>
  <si>
    <t>天津依诚顺通物流有限公司</t>
  </si>
  <si>
    <t>天津依风快递有限公司</t>
  </si>
  <si>
    <t>天津依俊源水泥制品有限公司</t>
  </si>
  <si>
    <t>天津依诺家俬有限公司</t>
  </si>
  <si>
    <t>天津祎劢物业管理有限公司</t>
  </si>
  <si>
    <t>天津壹爱呈汽车救援服务有限公司</t>
  </si>
  <si>
    <t>天津壹贰柒物流有限公司</t>
  </si>
  <si>
    <t>天津壹佳物流有限公司</t>
  </si>
  <si>
    <t>天津壹米滴答货运代理有限公司</t>
  </si>
  <si>
    <t>天津壹米滴答物流有限公司</t>
  </si>
  <si>
    <t>天津壹鸣环境科技股份有限公司</t>
  </si>
  <si>
    <t>天津沂康物流有限公司</t>
  </si>
  <si>
    <t>天津怡邦物流有限公司</t>
  </si>
  <si>
    <t>天津怡海航运有限公司</t>
  </si>
  <si>
    <t>天津怡佳地毯有限公司</t>
  </si>
  <si>
    <t>天津怡聚祥物流有限公司</t>
  </si>
  <si>
    <t>天津怡润万家商贸有限公司</t>
  </si>
  <si>
    <t>天津怡顺达汽车运输有限公司</t>
  </si>
  <si>
    <t>天津怡祥伟业国际货运代理有限公司</t>
  </si>
  <si>
    <t>天津宜春峰胜物流有限公司</t>
  </si>
  <si>
    <t>天津宜达物流有限公司</t>
  </si>
  <si>
    <t>天津宜佳物流有限公司</t>
  </si>
  <si>
    <t>天津宜嘉物流有限公司</t>
  </si>
  <si>
    <t>天津宜景元商贸有限公司</t>
  </si>
  <si>
    <t>天津宜庆运输股份有限公司</t>
  </si>
  <si>
    <t>天津宜顺通达供应链管理有限公司</t>
  </si>
  <si>
    <t>天津以琳机电有限公司</t>
  </si>
  <si>
    <t>天津以诺物流有限公司</t>
  </si>
  <si>
    <t>天津蚁力物流有限公司</t>
  </si>
  <si>
    <t>天津倚联科锐科技有限公司</t>
  </si>
  <si>
    <t>天津倚梦床上用品有限公司</t>
  </si>
  <si>
    <t>天津倚通科技发展有限公司</t>
  </si>
  <si>
    <t>天津倚通特种工程有限公司</t>
  </si>
  <si>
    <t>天津亿波塑料制品加工厂</t>
  </si>
  <si>
    <t>天津亿博瑞化工有限公司</t>
  </si>
  <si>
    <t>天津亿宸建设工程有限公司</t>
  </si>
  <si>
    <t>天津亿诚物流有限公司</t>
  </si>
  <si>
    <t>天津亿城瑞电力工程有限公司</t>
  </si>
  <si>
    <t>天津亿创金属制品有限公司</t>
  </si>
  <si>
    <t>天津亿达泰环保科技有限公司</t>
  </si>
  <si>
    <t>天津亿德轩物流有限公司</t>
  </si>
  <si>
    <t>天津亿发运输有限公司</t>
  </si>
  <si>
    <t>天津亿海天翔物流有限公司</t>
  </si>
  <si>
    <t>天津亿涵物流有限公司</t>
  </si>
  <si>
    <t>天津亿鸿供应链管理有限公司</t>
  </si>
  <si>
    <t>天津亿华达物流有限公司</t>
  </si>
  <si>
    <t>天津亿汇工程项目管理有限公司</t>
  </si>
  <si>
    <t>天津亿汇昇商贸有限公司</t>
  </si>
  <si>
    <t>天津亿家国际航空货运代理有限公司</t>
  </si>
  <si>
    <t>天津亿嘉盛速配物流有限公司</t>
  </si>
  <si>
    <t>天津亿金晟物流有限公司</t>
  </si>
  <si>
    <t>天津亿联凯通物流有限公司</t>
  </si>
  <si>
    <t>天津亿麟达物流有限公司</t>
  </si>
  <si>
    <t>天津亿隆二手车经纪有限公司</t>
  </si>
  <si>
    <t>天津亿隆兴盛物流有限公司</t>
  </si>
  <si>
    <t>天津亿路顺物流有限公司</t>
  </si>
  <si>
    <t>天津亿满家物流有限公司</t>
  </si>
  <si>
    <t>天津亿耐科技有限公司</t>
  </si>
  <si>
    <t>天津亿朋医疗器械有限公司</t>
  </si>
  <si>
    <t>天津亿奇机械租赁有限公司</t>
  </si>
  <si>
    <t>天津亿荣运输有限公司</t>
  </si>
  <si>
    <t>天津亿融国际物流有限公司</t>
  </si>
  <si>
    <t>天津亿赛金属材料有限公司</t>
  </si>
  <si>
    <t>天津亿森机电设备有限公司</t>
  </si>
  <si>
    <t>天津亿胜包装制品有限公司</t>
  </si>
  <si>
    <t>天津亿晟浩建材销售有限公司</t>
  </si>
  <si>
    <t>天津亿盛石油工程有限公司</t>
  </si>
  <si>
    <t>天津亿通包装有限公司</t>
  </si>
  <si>
    <t>天津亿鑫达鞋材有限公司</t>
  </si>
  <si>
    <t>天津亿鑫隆物流有限公司</t>
  </si>
  <si>
    <t>天津亿兴汽车贸易有限公司</t>
  </si>
  <si>
    <t>天津亿兴物流有限公司</t>
  </si>
  <si>
    <t>天津亿迅达钢材贸易有限公司</t>
  </si>
  <si>
    <t>天津亿迅源金属制品有限公司</t>
  </si>
  <si>
    <t>天津亿营食品发展有限公司</t>
  </si>
  <si>
    <t>天津亿源恒泰物流有限公司</t>
  </si>
  <si>
    <t>天津亿源汇物流有限责任公司</t>
  </si>
  <si>
    <t>天津亿兆鞋业进出口有限公司</t>
  </si>
  <si>
    <t>天津亿之达物流有限公司</t>
  </si>
  <si>
    <t>天津亿舟物流有限公司</t>
  </si>
  <si>
    <t>天津义程新货运代理有限公司</t>
  </si>
  <si>
    <t>天津义达汽车服务有限公司</t>
  </si>
  <si>
    <t>天津义聚商贸有限公司</t>
  </si>
  <si>
    <t>天津义联新国际物流有限公司</t>
  </si>
  <si>
    <t>天津义诺国际货运代理有限公司</t>
  </si>
  <si>
    <t>天津义信德物流有限公司</t>
  </si>
  <si>
    <t>天津义永达汽车运输有限公司</t>
  </si>
  <si>
    <t>天津义元德物流有限公司</t>
  </si>
  <si>
    <t>天津艺都劳务信息咨询服务有限公司</t>
  </si>
  <si>
    <t>天津艺昊物流有限公司</t>
  </si>
  <si>
    <t>天津艺贺园林工程有限公司</t>
  </si>
  <si>
    <t>天津艺虹印刷发展有限公司</t>
  </si>
  <si>
    <t>天津艺嘉印刷科技有限公司</t>
  </si>
  <si>
    <t>天津艺纳物流有限公司</t>
  </si>
  <si>
    <t>天津艺盛货运有限公司</t>
  </si>
  <si>
    <t>天津艺元货物运输有限公司</t>
  </si>
  <si>
    <t>天津忆海铭顺物流有限公司</t>
  </si>
  <si>
    <t>天津忆海物流有限公司</t>
  </si>
  <si>
    <t>天津忆乡客食品贸易有限公司</t>
  </si>
  <si>
    <t>天津议祥供应链管理有限公司</t>
  </si>
  <si>
    <t>天津邑洪苗木有限公司</t>
  </si>
  <si>
    <t>天津易安汽车运输服务有限公司</t>
  </si>
  <si>
    <t>天津易佰利物流有限公司</t>
  </si>
  <si>
    <t>天津易昌物流有限公司</t>
  </si>
  <si>
    <t>天津易达物拓物流有限公司</t>
  </si>
  <si>
    <t>天津易达轩物流有限公司</t>
  </si>
  <si>
    <t>天津易大信运输有限公司</t>
  </si>
  <si>
    <t>天津易代储物流有限公司</t>
  </si>
  <si>
    <t>天津易得翼新能源科技有限公司</t>
  </si>
  <si>
    <t>天津易渡物流有限公司</t>
  </si>
  <si>
    <t>天津易高国际货运代理有限公司</t>
  </si>
  <si>
    <t>天津易佳运输服务有限公司</t>
  </si>
  <si>
    <t>天津易客满国际物流有限公司</t>
  </si>
  <si>
    <t>天津易连通物流有限公司</t>
  </si>
  <si>
    <t>天津易陆达物流服务中心</t>
  </si>
  <si>
    <t>天津易路发汽车销售有限公司</t>
  </si>
  <si>
    <t>天津易路客科技有限责任公司</t>
  </si>
  <si>
    <t>天津易玛橡胶制品厂</t>
  </si>
  <si>
    <t>天津易妙物流有限公司</t>
  </si>
  <si>
    <t>天津易食之道科技发展有限公司</t>
  </si>
  <si>
    <t>天津易顺德盛物流有限公司</t>
  </si>
  <si>
    <t>天津易通达物流有限公司</t>
  </si>
  <si>
    <t>天津易通顺鑫物流有限公司</t>
  </si>
  <si>
    <t>天津易通源物流有限公司</t>
  </si>
  <si>
    <t>天津易伟通物流有限公司</t>
  </si>
  <si>
    <t>天津易新达物流有限公司</t>
  </si>
  <si>
    <t>天津易源晟达供应链管理有限公司</t>
  </si>
  <si>
    <t>天津易源晟达物流有限公司</t>
  </si>
  <si>
    <t>天津易云海物流有限公司</t>
  </si>
  <si>
    <t>天津易运通物流有限公司</t>
  </si>
  <si>
    <t>天津易众腾动力技术有限公司</t>
  </si>
  <si>
    <t>天津驿达运输有限公司</t>
  </si>
  <si>
    <t>天津驿美供应链管理有限公司</t>
  </si>
  <si>
    <t>天津驿通顺物流有限公司</t>
  </si>
  <si>
    <t>天津驿翔货运代理有限公司</t>
  </si>
  <si>
    <t>天津弈鸣港电设备安装工程有限公司</t>
  </si>
  <si>
    <t>天津奕德物流有限责任公司</t>
  </si>
  <si>
    <t>天津奕发物流有限公司</t>
  </si>
  <si>
    <t>天津奕亨机电工程有限公司</t>
  </si>
  <si>
    <t>天津奕煊物流有限公司</t>
  </si>
  <si>
    <t>天津益邦源农业科技发展有限公司</t>
  </si>
  <si>
    <t>天津益昌电气设备股份有限公司</t>
  </si>
  <si>
    <t>天津益达顺通停车场管理有限公司</t>
  </si>
  <si>
    <t>天津益达运输有限公司</t>
  </si>
  <si>
    <t>天津益德货运有限公司</t>
  </si>
  <si>
    <t>天津益多康商贸有限公司</t>
  </si>
  <si>
    <t>天津益丰合物流股份有限公司</t>
  </si>
  <si>
    <t>天津益丰恒物流有限公司</t>
  </si>
  <si>
    <t>天津益港盛隆物流有限公司</t>
  </si>
  <si>
    <t>天津益佳兴商贸有限公司</t>
  </si>
  <si>
    <t>天津益杰建材有限公司</t>
  </si>
  <si>
    <t>天津益利佰成汽车销售有限公司</t>
  </si>
  <si>
    <t>天津益粮源商贸有限公司</t>
  </si>
  <si>
    <t>天津益曼门业有限公司</t>
  </si>
  <si>
    <t>天津益农农资销售有限公司</t>
  </si>
  <si>
    <t>天津益农食品有限公司</t>
  </si>
  <si>
    <t>天津益顺升物流有限公司</t>
  </si>
  <si>
    <t>天津益通鸿运客运有限公司</t>
  </si>
  <si>
    <t>天津益通交通设施有限公司</t>
  </si>
  <si>
    <t>天津益万鑫建筑工程有限公司</t>
  </si>
  <si>
    <t>天津益伟鹏博物流有限公司</t>
  </si>
  <si>
    <t>天津益新运输有限公司</t>
  </si>
  <si>
    <t>天津益信物流有限责任公司</t>
  </si>
  <si>
    <t>天津益阳兴业酒类销售有限公司</t>
  </si>
  <si>
    <t>天津益友斯迪尔汽车零部件制造有限公司</t>
  </si>
  <si>
    <t>天津益智国度建筑工程有限公司</t>
  </si>
  <si>
    <t>天津谊成运输有限公司</t>
  </si>
  <si>
    <t>天津谊和车务服务有限公司</t>
  </si>
  <si>
    <t>天津谊和顺包装材料有限公司</t>
  </si>
  <si>
    <t>天津谊磊建筑工程有限公司</t>
  </si>
  <si>
    <t>天津谊桥运输有限公司</t>
  </si>
  <si>
    <t>天津谊宇货运代理有限公司</t>
  </si>
  <si>
    <t>天津埸杨物流有限公司</t>
  </si>
  <si>
    <t>天津逸群物流工程管理股份有限公司</t>
  </si>
  <si>
    <t>天津逸群物流有限公司</t>
  </si>
  <si>
    <t>天津逸腾物流有限公司</t>
  </si>
  <si>
    <t>天津逸通运输有限公司</t>
  </si>
  <si>
    <t>天津逸轩包装制品有限公司</t>
  </si>
  <si>
    <t>天津翊铖恒业运输有限公司</t>
  </si>
  <si>
    <t>天津翊恩国际物流有限公司</t>
  </si>
  <si>
    <t>天津翊鑫客运有限公司</t>
  </si>
  <si>
    <t>天津翌林物流有限公司</t>
  </si>
  <si>
    <t>天津意博凯信机械配件有限公司</t>
  </si>
  <si>
    <t>天津意隆晶彩展览服务有限公司</t>
  </si>
  <si>
    <t>天津意特欧胶辊有限责任公司</t>
  </si>
  <si>
    <t>天津意鑫运输有限公司</t>
  </si>
  <si>
    <t>天津意鑫运通物流有限公司</t>
  </si>
  <si>
    <t>天津溢丰金属表面处理有限公司</t>
  </si>
  <si>
    <t>天津溢泽富水商贸有限公司</t>
  </si>
  <si>
    <t>天津镒惠得商贸有限公司</t>
  </si>
  <si>
    <t>天津毅顺通达物流有限公司</t>
  </si>
  <si>
    <t>天津毅铁供应链管理有限公司</t>
  </si>
  <si>
    <t>天津毅兴辰物流有限公司</t>
  </si>
  <si>
    <t>天津燚通泡沫制品有限责任公司</t>
  </si>
  <si>
    <t>天津燚源物流有限公司</t>
  </si>
  <si>
    <t>天津翼慧物流有限公司</t>
  </si>
  <si>
    <t>天津翼速航空快递有限公司</t>
  </si>
  <si>
    <t>天津翼兴镒运输有限公司</t>
  </si>
  <si>
    <t>天津茵玛克包装材料有限公司</t>
  </si>
  <si>
    <t>天津音友特乐器进出口有限公司</t>
  </si>
  <si>
    <t>天津银宝汽车运输有限公司</t>
  </si>
  <si>
    <t>天津银丹工艺花有限公司</t>
  </si>
  <si>
    <t>天津银陵实业有限公司</t>
  </si>
  <si>
    <t>天津银美服装有限公司</t>
  </si>
  <si>
    <t>天津银桥物流有限公司</t>
  </si>
  <si>
    <t>天津银盛达运输有限公司</t>
  </si>
  <si>
    <t>天津银塔建筑保温材料有限公司</t>
  </si>
  <si>
    <t>天津银泰供应链管理有限公司</t>
  </si>
  <si>
    <t>天津银泰家居装饰材料市场管理有限公司</t>
  </si>
  <si>
    <t>天津银泰冷链物流有限公司</t>
  </si>
  <si>
    <t>天津银鑫航国际物流有限公司</t>
  </si>
  <si>
    <t>天津银雪物资回收有限公司</t>
  </si>
  <si>
    <t>天津胤祥运输有限公司</t>
  </si>
  <si>
    <t>天津英才运输有限公司</t>
  </si>
  <si>
    <t>天津英驰物流有限公司</t>
  </si>
  <si>
    <t>天津英大中东物流有限公司</t>
  </si>
  <si>
    <t>天津英豪物流有限公司</t>
  </si>
  <si>
    <t>天津英浩电子有限公司</t>
  </si>
  <si>
    <t>天津英来物流有限公司</t>
  </si>
  <si>
    <t>天津英立顺达物流有限公司</t>
  </si>
  <si>
    <t>天津英利物流有限责任公司</t>
  </si>
  <si>
    <t>天津英龙机电设备制造有限公司</t>
  </si>
  <si>
    <t>天津英隆混凝土搅拌有限公司</t>
  </si>
  <si>
    <t>天津英睿货运代理有限公司</t>
  </si>
  <si>
    <t>天津英顺达物流服务有限责任公司</t>
  </si>
  <si>
    <t>天津英硕电子科技有限公司</t>
  </si>
  <si>
    <t>天津英泰仓储有限公司</t>
  </si>
  <si>
    <t>天津英特物流有限公司</t>
  </si>
  <si>
    <t>天津英业通公路设施有限公司</t>
  </si>
  <si>
    <t>天津英忠运输服务有限公司</t>
  </si>
  <si>
    <t>天津樱花绗缝制品有限公司</t>
  </si>
  <si>
    <t>天津迎安供应链管理服务有限公司</t>
  </si>
  <si>
    <t>天津迎宾超市商贸有限公司</t>
  </si>
  <si>
    <t>天津迎新船舶机械有限公司</t>
  </si>
  <si>
    <t>天津迎择物流有限公司</t>
  </si>
  <si>
    <t>天津盈百物流有限公司</t>
  </si>
  <si>
    <t>天津盈福泰物流有限公司</t>
  </si>
  <si>
    <t>天津盈广通包装服务有限公司</t>
  </si>
  <si>
    <t>天津盈恒欣科技有限公司</t>
  </si>
  <si>
    <t>天津盈佳昌晟科技发展有限公司</t>
  </si>
  <si>
    <t>天津盈林科技发展有限公司</t>
  </si>
  <si>
    <t>天津盈禄建筑工程有限公司</t>
  </si>
  <si>
    <t>天津盈润物流有限公司</t>
  </si>
  <si>
    <t>天津盈盛自动门有限公司</t>
  </si>
  <si>
    <t>天津盈铁物流有限公司</t>
  </si>
  <si>
    <t>天津盈透科技有限公司</t>
  </si>
  <si>
    <t>天津盈宇工贸有限公司</t>
  </si>
  <si>
    <t>天津莹瑞达物流有限公司</t>
  </si>
  <si>
    <t>天津莹瑞祥金属制品有限公司</t>
  </si>
  <si>
    <t>天津营连通商贸有限公司</t>
  </si>
  <si>
    <t>天津营生共进物流有限公司</t>
  </si>
  <si>
    <t>天津营翔友成商贸有限公司</t>
  </si>
  <si>
    <t>天津赢胜起重吊装搬运有限公司</t>
  </si>
  <si>
    <t>天津赢鑫塑料制品有限公司</t>
  </si>
  <si>
    <t>天津赢洲机械制造有限公司</t>
  </si>
  <si>
    <t>天津瀛海世纪物流有限公司</t>
  </si>
  <si>
    <t>天津瀛海运输有限公司</t>
  </si>
  <si>
    <t>天津瀛瀚腾运商贸有限公司</t>
  </si>
  <si>
    <t>天津瀛金快递有限公司</t>
  </si>
  <si>
    <t>天津颖宏物流有限公司</t>
  </si>
  <si>
    <t>天津颖新宸货运代理有限公司</t>
  </si>
  <si>
    <t>天津颖瑶劳务服务有限公司</t>
  </si>
  <si>
    <t>天津应大股份有限公司</t>
  </si>
  <si>
    <t>天津映泰不锈钢容器有限公司</t>
  </si>
  <si>
    <t>天津雍电电力工程有限公司</t>
  </si>
  <si>
    <t>天津雍和包装股份有限公司</t>
  </si>
  <si>
    <t>天津雍乐国际贸易有限公司</t>
  </si>
  <si>
    <t>天津雍美特建材有限公司</t>
  </si>
  <si>
    <t>天津雍清劳动服务有限公司</t>
  </si>
  <si>
    <t>天津雍鑫工程项目管理有限公司</t>
  </si>
  <si>
    <t>天津雍鑫亿达门窗有限公司</t>
  </si>
  <si>
    <t>天津雍兴商贸有限公司</t>
  </si>
  <si>
    <t>天津雍阳甘露水厂</t>
  </si>
  <si>
    <t>天津永邦国际货运代理有限公司</t>
  </si>
  <si>
    <t>天津永邦运输有限公司</t>
  </si>
  <si>
    <t>天津永诚必达物流有限公司</t>
  </si>
  <si>
    <t>天津永诚达物流有限公司</t>
  </si>
  <si>
    <t>天津永创物流有限公司</t>
  </si>
  <si>
    <t>天津永得运输有限公司</t>
  </si>
  <si>
    <t>天津永发和物流有限公司</t>
  </si>
  <si>
    <t>天津永丰胜华科技发展有限公司</t>
  </si>
  <si>
    <t>天津永高塑业发展有限公司</t>
  </si>
  <si>
    <t>天津永高物流有限公司</t>
  </si>
  <si>
    <t>天津永固液压件有限公司</t>
  </si>
  <si>
    <t>天津永和迅物流有限公司</t>
  </si>
  <si>
    <t>天津永恒昌供应链有限公司</t>
  </si>
  <si>
    <t>天津永恒基业物流有限公司</t>
  </si>
  <si>
    <t>天津永恒快捷快递有限公司</t>
  </si>
  <si>
    <t>天津永恒泰科技有限公司</t>
  </si>
  <si>
    <t>天津永恒信汽车贸易有限公司</t>
  </si>
  <si>
    <t>天津永红汽车运输服务有限公司</t>
  </si>
  <si>
    <t>天津永华百利包装制品有限公司</t>
  </si>
  <si>
    <t>天津永辉电子有限公司</t>
  </si>
  <si>
    <t>天津永辉粮食收购有限公司</t>
  </si>
  <si>
    <t>天津永汇物流有限公司</t>
  </si>
  <si>
    <t>天津永基方明物流有限公司</t>
  </si>
  <si>
    <t>天津永佳螺丝有限公司</t>
  </si>
  <si>
    <t>天津永嘉广告有限公司</t>
  </si>
  <si>
    <t>天津永杰物流有限公司</t>
  </si>
  <si>
    <t>天津永进特电子有限公司</t>
  </si>
  <si>
    <t>天津永炬通商贸有限公司</t>
  </si>
  <si>
    <t>天津永俊恒兴建筑机械租赁有限公司</t>
  </si>
  <si>
    <t>天津永凯工艺品有限公司</t>
  </si>
  <si>
    <t>天津永科检测工程有限公司</t>
  </si>
  <si>
    <t>天津永利达货运代理有限公司</t>
  </si>
  <si>
    <t>天津永利南运物流有限公司</t>
  </si>
  <si>
    <t>天津永利顺通物流有限公司</t>
  </si>
  <si>
    <t>天津永良物流有限公司</t>
  </si>
  <si>
    <t>天津永亮货物运输有限公司</t>
  </si>
  <si>
    <t>天津永亮物流有限公司</t>
  </si>
  <si>
    <t>天津永隆达国际货运代理有限公司</t>
  </si>
  <si>
    <t>天津永茂物流有限公司</t>
  </si>
  <si>
    <t>天津永明铁木制品制造有限公司</t>
  </si>
  <si>
    <t>天津永铭久佳物流有限公司</t>
  </si>
  <si>
    <t>天津永宁运输服务有限公司</t>
  </si>
  <si>
    <t>天津永诺物流有限公司</t>
  </si>
  <si>
    <t>天津永强鑫旺物流有限公司</t>
  </si>
  <si>
    <t>天津永全顺通物流有限公司</t>
  </si>
  <si>
    <t>天津永锐金属科技有限公司</t>
  </si>
  <si>
    <t>天津永锐信建筑工程有限公司</t>
  </si>
  <si>
    <t>天津永瑞达物流有限公司</t>
  </si>
  <si>
    <t>天津永尚物流有限公司</t>
  </si>
  <si>
    <t>天津永升阀门有限公司</t>
  </si>
  <si>
    <t>天津永生硅酸盐有限公司</t>
  </si>
  <si>
    <t>天津永生伟业建材有限公司</t>
  </si>
  <si>
    <t>天津永生运输有限公司</t>
  </si>
  <si>
    <t>天津永胜物流有限公司</t>
  </si>
  <si>
    <t>天津永盛华科技有限公司</t>
  </si>
  <si>
    <t>天津永盛汽贸有限公司</t>
  </si>
  <si>
    <t>天津永盛泰鑫塑业有限公司</t>
  </si>
  <si>
    <t>天津永盛源通国际货运代理有限公司</t>
  </si>
  <si>
    <t>天津永顺达汽车运输有限公司</t>
  </si>
  <si>
    <t>天津永顺通农作物种植专业合作社</t>
  </si>
  <si>
    <t>天津永泰达物流有限公司</t>
  </si>
  <si>
    <t>天津永泰浩达物流有限公司</t>
  </si>
  <si>
    <t>天津永泰伟业港口服务有限公司</t>
  </si>
  <si>
    <t>天津永腾利达物流有限公司</t>
  </si>
  <si>
    <t>天津永腾物流有限公司</t>
  </si>
  <si>
    <t>天津永通汽车租赁有限公司</t>
  </si>
  <si>
    <t>天津永彤建筑工程有限公司</t>
  </si>
  <si>
    <t>天津永旺顺物流有限公司</t>
  </si>
  <si>
    <t>天津永翔物流有限公司</t>
  </si>
  <si>
    <t>天津永鑫货运代理有限公司</t>
  </si>
  <si>
    <t>天津永鑫鲁通物流有限公司</t>
  </si>
  <si>
    <t>天津永鑫起重吊装有限公司</t>
  </si>
  <si>
    <t>天津永鑫源农作物种植专业合作社</t>
  </si>
  <si>
    <t>天津永鑫运输服务有限公司</t>
  </si>
  <si>
    <t>天津永信诚物流有限公司</t>
  </si>
  <si>
    <t>天津永信达建筑安装工程有限公司</t>
  </si>
  <si>
    <t>天津永兴合钢带有限公司</t>
  </si>
  <si>
    <t>天津永兴恒运集装箱运输有限公司</t>
  </si>
  <si>
    <t>天津永兴茂装饰板有限公司</t>
  </si>
  <si>
    <t>天津永轩运输有限公司</t>
  </si>
  <si>
    <t>天津永业创新建设发展有限公司</t>
  </si>
  <si>
    <t>天津永益物流有限公司</t>
  </si>
  <si>
    <t>天津永益众诚物流有限公司</t>
  </si>
  <si>
    <t>天津永友立达物流有限公司</t>
  </si>
  <si>
    <t>天津永源物流有限公司</t>
  </si>
  <si>
    <t>天津永振物流有限公司</t>
  </si>
  <si>
    <t>天津勇川汽车贸易有限公司</t>
  </si>
  <si>
    <t>天津勇达行国际贸易有限公司</t>
  </si>
  <si>
    <t>天津勇宏货运代理有限公司</t>
  </si>
  <si>
    <t>天津勇强物流有限公司</t>
  </si>
  <si>
    <t>天津勇瑞年货车销售有限公司</t>
  </si>
  <si>
    <t>天津勇升物流有限公司</t>
  </si>
  <si>
    <t>天津勇鑫晟物流有限公司</t>
  </si>
  <si>
    <t>天津涌鑫发物流有限公司</t>
  </si>
  <si>
    <t>天津优安物流服务有限公司</t>
  </si>
  <si>
    <t>天津优冠道路运输有限公司</t>
  </si>
  <si>
    <t>天津优恒物流有限公司</t>
  </si>
  <si>
    <t>天津优货货运有限公司</t>
  </si>
  <si>
    <t>天津优佳伦自行车料有限公司</t>
  </si>
  <si>
    <t>天津优瑞纳斯液压机械有限公司</t>
  </si>
  <si>
    <t>天津优省科技发展股份有限公司</t>
  </si>
  <si>
    <t>天津优胜货运有限公司</t>
  </si>
  <si>
    <t>天津优顺国际物流有限公司</t>
  </si>
  <si>
    <t>天津优硕商贸有限公司</t>
  </si>
  <si>
    <t>天津优速物流有限公司</t>
  </si>
  <si>
    <t>天津优途物流有限公司</t>
  </si>
  <si>
    <t>天津优威医塑制品有限公司</t>
  </si>
  <si>
    <t>天津优迅物流有限公司</t>
  </si>
  <si>
    <t>天津优远国际贸易有限公司</t>
  </si>
  <si>
    <t>天津优卓天利办公家具有限公司</t>
  </si>
  <si>
    <t>天津友邦华五金制品有限公司</t>
  </si>
  <si>
    <t>天津友宝商贸有限公司</t>
  </si>
  <si>
    <t>天津友帛商贸有限公司</t>
  </si>
  <si>
    <t>天津友才科技发展有限公司</t>
  </si>
  <si>
    <t>天津友成高技精密模具有限公司</t>
  </si>
  <si>
    <t>天津友发鸿旺达运输有限公司</t>
  </si>
  <si>
    <t>天津友和塑料科技有限公司</t>
  </si>
  <si>
    <t>天津友华通物流有限公司</t>
  </si>
  <si>
    <t>天津友惠电线电缆有限公司</t>
  </si>
  <si>
    <t>天津友捷运输有限公司</t>
  </si>
  <si>
    <t>天津友利发钢管销售有限公司</t>
  </si>
  <si>
    <t>天津友利建筑机械设备租赁有限公司</t>
  </si>
  <si>
    <t>天津友林农业种植专业合作社</t>
  </si>
  <si>
    <t>天津友盟货运代理有限公司</t>
  </si>
  <si>
    <t>天津友顺洋机电设备租赁有限公司</t>
  </si>
  <si>
    <t>天津友泰无纺布有限公司</t>
  </si>
  <si>
    <t>天津有容蒂康通讯技术有限公司</t>
  </si>
  <si>
    <t>天津有为塑料材料有限公司</t>
  </si>
  <si>
    <t>天津又程运输有限公司</t>
  </si>
  <si>
    <t>天津佑华货物运输有限公司</t>
  </si>
  <si>
    <t>天津柚鑫土石方工程有限公司</t>
  </si>
  <si>
    <t>天津渔水建筑工程有限公司</t>
  </si>
  <si>
    <t>天津渔阳混凝土有限公司</t>
  </si>
  <si>
    <t>天津渔阳建工集团门窗制作有限公司</t>
  </si>
  <si>
    <t>天津渔阳建工集团有限公司</t>
  </si>
  <si>
    <t>天津渔阳建工集团有限公司第二工程公司</t>
  </si>
  <si>
    <t>天津渔阳建工集团有限公司第五工程分公司</t>
  </si>
  <si>
    <t>天津渔阳建工集团有限公司第一工程分公司</t>
  </si>
  <si>
    <t>天津渔阳建工集团装饰安装有限公司</t>
  </si>
  <si>
    <t>天津渔阳酒业有限责任公司</t>
  </si>
  <si>
    <t>天津与众友物流有限公司</t>
  </si>
  <si>
    <t>天津予联达冷链包装技术有限公司</t>
  </si>
  <si>
    <t>天津予联康达物流有限公司</t>
  </si>
  <si>
    <t>天津宇傲渌侨工业科技研发有限公司</t>
  </si>
  <si>
    <t>天津宇常物流有限公司</t>
  </si>
  <si>
    <t>天津宇畅旭腾物流有限公司</t>
  </si>
  <si>
    <t>天津宇晨运输有限公司</t>
  </si>
  <si>
    <t>天津宇成餐饮管理有限公司</t>
  </si>
  <si>
    <t>天津宇成世辉运输服务有限公司</t>
  </si>
  <si>
    <t>天津宇诚天和物流有限公司</t>
  </si>
  <si>
    <t>天津宇诚运达物流有限公司</t>
  </si>
  <si>
    <t>天津宇程国际贸易有限公司</t>
  </si>
  <si>
    <t>天津宇川配电设备有限公司</t>
  </si>
  <si>
    <t>天津宇飞运输有限公司</t>
  </si>
  <si>
    <t>天津宇航捷通物流有限公司</t>
  </si>
  <si>
    <t>天津宇航物流有限公司</t>
  </si>
  <si>
    <t>天津宇昊运输有限公司</t>
  </si>
  <si>
    <t>天津宇宏顺金属制品有限公司</t>
  </si>
  <si>
    <t>天津宇佳物流有限公司</t>
  </si>
  <si>
    <t>天津宇佳乡村通物流有限公司</t>
  </si>
  <si>
    <t>天津宇杰顺通物流有限公司</t>
  </si>
  <si>
    <t>天津宇津陆航物流有限公司</t>
  </si>
  <si>
    <t>天津宇俊达科技有限公司</t>
  </si>
  <si>
    <t>天津宇凯仓储有限公司</t>
  </si>
  <si>
    <t>天津宇珂电力工程有限公司</t>
  </si>
  <si>
    <t>天津宇旷国际货运代理有限公司</t>
  </si>
  <si>
    <t>天津宇乐物流有限公司</t>
  </si>
  <si>
    <t>天津宇龙鹏劳务服务有限公司</t>
  </si>
  <si>
    <t>天津宇敏运输有限公司</t>
  </si>
  <si>
    <t>天津宇鹏物流有限公司</t>
  </si>
  <si>
    <t>天津宇平机械设备制造有限公司</t>
  </si>
  <si>
    <t>天津宇仁金属制品有限公司</t>
  </si>
  <si>
    <t>天津宇闰国际物流有限公司</t>
  </si>
  <si>
    <t>天津宇顺拖车救援有限公司</t>
  </si>
  <si>
    <t>天津宇顺物流有限公司</t>
  </si>
  <si>
    <t>天津宇舜工程建设有限公司</t>
  </si>
  <si>
    <t>天津宇田设备安装有限公司</t>
  </si>
  <si>
    <t>天津宇通捷运国际货运代理有限公司</t>
  </si>
  <si>
    <t>天津宇通丽运输有限公司</t>
  </si>
  <si>
    <t>天津宇通世嘉货运代理有限公司</t>
  </si>
  <si>
    <t>天津宇通远物流有限责任公司</t>
  </si>
  <si>
    <t>天津宇旺煤炭销售有限公司</t>
  </si>
  <si>
    <t>天津宇贤物流有限公司</t>
  </si>
  <si>
    <t>天津宇翔盛通物流有限公司</t>
  </si>
  <si>
    <t>天津宇翔顺运输有限公司</t>
  </si>
  <si>
    <t>天津宇鑫物流有限公司</t>
  </si>
  <si>
    <t>天津宇鑫祥商贸有限公司</t>
  </si>
  <si>
    <t>天津宇信运输有限公司</t>
  </si>
  <si>
    <t>天津宇晏通物流有限公司</t>
  </si>
  <si>
    <t>天津宇洋国泰建筑机械设备租赁有限公司</t>
  </si>
  <si>
    <t>天津宇洋宏运物流有限公司</t>
  </si>
  <si>
    <t>天津宇洋顺通物流有限公司</t>
  </si>
  <si>
    <t>天津宇屹新材料科技发展有限公司</t>
  </si>
  <si>
    <t>天津宇跃建设工程有限公司</t>
  </si>
  <si>
    <t>天津宇泽顺通物流有限公司</t>
  </si>
  <si>
    <t>天津宇振恒物流有限公司</t>
  </si>
  <si>
    <t>天津宇宙物流有限公司</t>
  </si>
  <si>
    <t>天津羽信包装制品厂</t>
  </si>
  <si>
    <t>天津羽翼物流有限公司</t>
  </si>
  <si>
    <t>天津雨龙物流有限公司</t>
  </si>
  <si>
    <t>天津雨润泽物流有限公司</t>
  </si>
  <si>
    <t>天津禹帆物流有限公司</t>
  </si>
  <si>
    <t>天津禹宏达中通货运代理有限公司</t>
  </si>
  <si>
    <t>天津禹宁新型材料科技有限公司</t>
  </si>
  <si>
    <t>天津禹虬劳务服务有限公司</t>
  </si>
  <si>
    <t>天津禹顺物流有限公司</t>
  </si>
  <si>
    <t>天津禹泰运输服务有限公司</t>
  </si>
  <si>
    <t>天津禹腾物流有限公司</t>
  </si>
  <si>
    <t>天津禹通物流有限公司</t>
  </si>
  <si>
    <t>天津禹泽运输有限公司</t>
  </si>
  <si>
    <t>天津瑀鸿建筑劳务有限公司</t>
  </si>
  <si>
    <t>天津玉才锦盛冷链物流有限公司</t>
  </si>
  <si>
    <t>天津玉德金金属制品有限公司</t>
  </si>
  <si>
    <t>天津玉伏物流有限公司</t>
  </si>
  <si>
    <t>天津玉华绳带厂</t>
  </si>
  <si>
    <t>天津玉华物流有限公司</t>
  </si>
  <si>
    <t>天津玉静仓储服务有限公司</t>
  </si>
  <si>
    <t>天津玉龙通汽车配件销售有限责任公司</t>
  </si>
  <si>
    <t>天津玉清运输有限公司</t>
  </si>
  <si>
    <t>天津玉胜达汽车贸易有限公司</t>
  </si>
  <si>
    <t>天津玉溪鹏程物流有限公司</t>
  </si>
  <si>
    <t>天津玉霞机械设备租赁有限公司</t>
  </si>
  <si>
    <t>天津驭丰供应链管理有限公司</t>
  </si>
  <si>
    <t>天津驭翔物流有限公司</t>
  </si>
  <si>
    <t>天津郁和缘商贸有限公司</t>
  </si>
  <si>
    <t>天津郁美净集团艾贝丽特化妆品有限公司</t>
  </si>
  <si>
    <t>天津育新塑料包装有限公司</t>
  </si>
  <si>
    <t>天津昱彬运输有限公司</t>
  </si>
  <si>
    <t>天津昱冰物流有限公司</t>
  </si>
  <si>
    <t>天津昱畅货物运输有限公司</t>
  </si>
  <si>
    <t>天津昱鼎物流有限公司</t>
  </si>
  <si>
    <t>天津昱翔盐业有限公司</t>
  </si>
  <si>
    <t>天津昱鑫洲物流有限公司</t>
  </si>
  <si>
    <t>天津昱兴国际物流有限公司</t>
  </si>
  <si>
    <t>天津昱增宝货物运输有限公司</t>
  </si>
  <si>
    <t>天津昱增货运代理有限公司</t>
  </si>
  <si>
    <t>天津昱铮运输有限公司</t>
  </si>
  <si>
    <t>天津钰辉物流有限公司</t>
  </si>
  <si>
    <t>天津钰路畅翔物流有限公司</t>
  </si>
  <si>
    <t>天津钰森汽车零部件有限公司</t>
  </si>
  <si>
    <t>天津钰天车业有限公司</t>
  </si>
  <si>
    <t>天津钰宇桶业有限公司</t>
  </si>
  <si>
    <t>天津钰泽物流有限公司</t>
  </si>
  <si>
    <t>天津御海运输有限公司</t>
  </si>
  <si>
    <t>天津御征科技有限公司</t>
  </si>
  <si>
    <t>天津裕邦集团有限公司</t>
  </si>
  <si>
    <t>天津裕邦进出口贸易有限公司</t>
  </si>
  <si>
    <t>天津裕邦食品配料有限公司</t>
  </si>
  <si>
    <t>天津裕诚机械商贸有限公司</t>
  </si>
  <si>
    <t>天津裕德集装箱运输有限公司</t>
  </si>
  <si>
    <t>天津裕丰晟运输有限公司</t>
  </si>
  <si>
    <t>天津裕国制冷设备有限公司</t>
  </si>
  <si>
    <t>天津裕航达国际物流有限公司</t>
  </si>
  <si>
    <t>天津裕汇隆方货运代理有限公司</t>
  </si>
  <si>
    <t>天津裕佳昌国际货运有限公司</t>
  </si>
  <si>
    <t>天津裕杰商贸有限公司</t>
  </si>
  <si>
    <t>天津裕林迪基泰电子有限公司</t>
  </si>
  <si>
    <t>天津裕桥搬家运输有限公司</t>
  </si>
  <si>
    <t>天津裕山钢结构有限公司</t>
  </si>
  <si>
    <t>天津裕尚科技有限公司</t>
  </si>
  <si>
    <t>天津裕晟沣运输有限公司</t>
  </si>
  <si>
    <t>天津裕顺劳动服务有限公司</t>
  </si>
  <si>
    <t>天津裕顺农作物种植专业合作社</t>
  </si>
  <si>
    <t>天津裕祥包装制品有限公司</t>
  </si>
  <si>
    <t>天津裕鑫建筑机械设备租赁有限公司</t>
  </si>
  <si>
    <t>天津裕元电子有限公司</t>
  </si>
  <si>
    <t>天津煜博物流有限公司</t>
  </si>
  <si>
    <t>天津煜森物流有限公司</t>
  </si>
  <si>
    <t>天津煜燊物流有限公司</t>
  </si>
  <si>
    <t>天津煜翔货运代理有限公司</t>
  </si>
  <si>
    <t>天津煜源建筑劳务有限公司</t>
  </si>
  <si>
    <t>天津誉诚物流有限公司</t>
  </si>
  <si>
    <t>天津誉福祥生物科技有限公司</t>
  </si>
  <si>
    <t>天津誉华中通货运代理有限公司</t>
  </si>
  <si>
    <t>天津誉竣砼搅拌有限公司</t>
  </si>
  <si>
    <t>天津誉顺达运输服务有限公司</t>
  </si>
  <si>
    <t>天津豫港物流有限公司</t>
  </si>
  <si>
    <t>天津豫津国际货运代理有限公司</t>
  </si>
  <si>
    <t>天津豫津顺达物流有限公司</t>
  </si>
  <si>
    <t>天津豫勤玻璃有限公司</t>
  </si>
  <si>
    <t>天津元邦国际货运代理有限公司</t>
  </si>
  <si>
    <t>天津元大升科技股份有限公司</t>
  </si>
  <si>
    <t>天津元大现代物流有限公司</t>
  </si>
  <si>
    <t>天津元亨车队运输有限公司</t>
  </si>
  <si>
    <t>天津元恒达商贸有限公司</t>
  </si>
  <si>
    <t>天津元华中通货运代理有限公司</t>
  </si>
  <si>
    <t>天津元品仓供应链管理有限公司</t>
  </si>
  <si>
    <t>天津元庆网络科技有限公司</t>
  </si>
  <si>
    <t>天津元盛电力工程有限公司</t>
  </si>
  <si>
    <t>天津元盛隆昌建筑工程有限公司</t>
  </si>
  <si>
    <t>天津元顺物流集团有限公司</t>
  </si>
  <si>
    <t>天津元顺物流有限公司</t>
  </si>
  <si>
    <t>天津元太乙物流有限公司</t>
  </si>
  <si>
    <t>天津元通茂精密机械有限公司</t>
  </si>
  <si>
    <t>天津元溢中通劳务服务有限公司</t>
  </si>
  <si>
    <t>天津园德管业有限公司</t>
  </si>
  <si>
    <t>天津原津一调料有限公司</t>
  </si>
  <si>
    <t>天津圆融印务有限公司</t>
  </si>
  <si>
    <t>天津圆圆电机有限公司</t>
  </si>
  <si>
    <t>天津源达伟业国际货运代理有限公司</t>
  </si>
  <si>
    <t>天津源德成物流有限公司</t>
  </si>
  <si>
    <t>天津源东钢管销售有限公司</t>
  </si>
  <si>
    <t>天津源发吉祥运输服务有限公司</t>
  </si>
  <si>
    <t>天津源发运祥运输服务有限公司</t>
  </si>
  <si>
    <t>天津源海国际货运代理有限公司</t>
  </si>
  <si>
    <t>天津源海运输服务有限公司</t>
  </si>
  <si>
    <t>天津源宏纺织品有限公司</t>
  </si>
  <si>
    <t>天津源凯威物流有限公司</t>
  </si>
  <si>
    <t>天津源阔众帮物流有限公司</t>
  </si>
  <si>
    <t>天津源立翔机械设备租赁有限公司</t>
  </si>
  <si>
    <t>天津源路通运输有限公司</t>
  </si>
  <si>
    <t>天津源美脚手架有限公司</t>
  </si>
  <si>
    <t>天津源美泰科技有限公司</t>
  </si>
  <si>
    <t>天津源润达运输有限公司</t>
  </si>
  <si>
    <t>天津源晟乾物流有限公司</t>
  </si>
  <si>
    <t>天津源顺诚博物流有限公司</t>
  </si>
  <si>
    <t>天津源顺达商贸有限公司</t>
  </si>
  <si>
    <t>天津源顺康货物运输有限公司</t>
  </si>
  <si>
    <t>天津源松天盛物流股份有限公司</t>
  </si>
  <si>
    <t>天津源泰德润钢管制造集团有限公司</t>
  </si>
  <si>
    <t>天津源泰盛业科技发展有限公司</t>
  </si>
  <si>
    <t>天津源泰运通物流有限公司</t>
  </si>
  <si>
    <t>天津源特机械部件有限公司</t>
  </si>
  <si>
    <t>天津源拓模板有限公司</t>
  </si>
  <si>
    <t>天津源鑫达建筑工程有限公司</t>
  </si>
  <si>
    <t>天津源鑫隆盈物流有限公司</t>
  </si>
  <si>
    <t>天津源兴顺达物流有限公司</t>
  </si>
  <si>
    <t>天津源亿龙运输有限公司</t>
  </si>
  <si>
    <t>天津源益物流有限公司</t>
  </si>
  <si>
    <t>天津源远精密机械有限公司</t>
  </si>
  <si>
    <t>天津源洲国际贸易有限公司</t>
  </si>
  <si>
    <t>天津远安防护设备有限公司</t>
  </si>
  <si>
    <t>天津远安物流有限公司</t>
  </si>
  <si>
    <t>天津远成畅达物流有限公司</t>
  </si>
  <si>
    <t>天津远成世豪运输有限公司</t>
  </si>
  <si>
    <t>天津远诚国际物流有限公司</t>
  </si>
  <si>
    <t>天津远程顺达物流有限公司</t>
  </si>
  <si>
    <t>天津远程通达运输有限公司</t>
  </si>
  <si>
    <t>天津远程物流包装有限公司</t>
  </si>
  <si>
    <t>天津远达和顺劳务服务有限公司</t>
  </si>
  <si>
    <t>天津远大弹簧制造有限公司</t>
  </si>
  <si>
    <t>天津远大欣泰橡胶制品有限公司</t>
  </si>
  <si>
    <t>天津远迪商贸有限公司</t>
  </si>
  <si>
    <t>天津远东联合物流有限公司</t>
  </si>
  <si>
    <t>天津远东清洗有限公司</t>
  </si>
  <si>
    <t>天津远方供应链管理有限公司</t>
  </si>
  <si>
    <t>天津远方快递服务有限公司</t>
  </si>
  <si>
    <t>天津远方物流有限公司</t>
  </si>
  <si>
    <t>天津远航船舶修理有限公司</t>
  </si>
  <si>
    <t>天津远浩运输有限公司</t>
  </si>
  <si>
    <t>天津远恒运输有限公司</t>
  </si>
  <si>
    <t>天津远聚隆创照明工程有限公司</t>
  </si>
  <si>
    <t>天津远阔顺开商贸有限公司</t>
  </si>
  <si>
    <t>天津远泰集运物流有限公司</t>
  </si>
  <si>
    <t>天津远泰医药贸易有限公司</t>
  </si>
  <si>
    <t>天津远通捷运物流有限公司</t>
  </si>
  <si>
    <t>天津远通物流有限公司</t>
  </si>
  <si>
    <t>天津远望物流有限公司</t>
  </si>
  <si>
    <t>天津远信科技有限公司</t>
  </si>
  <si>
    <t>天津远阳国际货运代理有限公司</t>
  </si>
  <si>
    <t>天津远洋博纳国际物流有限公司</t>
  </si>
  <si>
    <t>天津远洋船舶供应有限公司</t>
  </si>
  <si>
    <t>天津远洋货运代理有限公司</t>
  </si>
  <si>
    <t>天津远洋旅游用品有限公司</t>
  </si>
  <si>
    <t>天津远洋木业有限公司</t>
  </si>
  <si>
    <t>天津远誉物流有限公司</t>
  </si>
  <si>
    <t>天津远运东运输有限公司</t>
  </si>
  <si>
    <t>天津远展物流有限公司</t>
  </si>
  <si>
    <t>天津远志物流有限公司</t>
  </si>
  <si>
    <t>天津月宇鹏货运有限公司</t>
  </si>
  <si>
    <t>天津玥彤物流有限公司</t>
  </si>
  <si>
    <t>天津玥玮物流有限公司</t>
  </si>
  <si>
    <t>天津悦臣劳务服务有限公司</t>
  </si>
  <si>
    <t>天津悦诚国际货运代理有限公司</t>
  </si>
  <si>
    <t>天津悦好商贸有限公司</t>
  </si>
  <si>
    <t>天津悦钧物流有限公司</t>
  </si>
  <si>
    <t>天津悦来兴海绵制品有限公司</t>
  </si>
  <si>
    <t>天津悦鸣科技发展有限公司</t>
  </si>
  <si>
    <t>天津悦鸣腾宇通用机械设备有限公司</t>
  </si>
  <si>
    <t>天津悦铭装饰工程有限公司</t>
  </si>
  <si>
    <t>天津悦品新能源科技有限公司</t>
  </si>
  <si>
    <t>天津悦泰石化科技有限公司</t>
  </si>
  <si>
    <t>天津悦熙瀛科技有限公司</t>
  </si>
  <si>
    <t>天津悦玺丰建筑安装工程有限公司</t>
  </si>
  <si>
    <t>天津悦祥科技发展有限公司</t>
  </si>
  <si>
    <t>天津悦翔通达货物运输有限公司</t>
  </si>
  <si>
    <t>天津悦鑫达金属制品有限公司</t>
  </si>
  <si>
    <t>天津悦兴运输有限公司</t>
  </si>
  <si>
    <t>天津跃宝建筑工程有限公司</t>
  </si>
  <si>
    <t>天津跃驰物流有限公司</t>
  </si>
  <si>
    <t>天津跃达宏扬运输有限公司</t>
  </si>
  <si>
    <t>天津跃达通物流有限公司</t>
  </si>
  <si>
    <t>天津跃达印刷包装有限公司</t>
  </si>
  <si>
    <t>天津跃峰科技股份有限公司</t>
  </si>
  <si>
    <t>天津跃华国际货运代理有限公司</t>
  </si>
  <si>
    <t>天津跃利运输有限公司</t>
  </si>
  <si>
    <t>天津跃升运输服务有限公司</t>
  </si>
  <si>
    <t>天津跃泰建筑机械设备租赁有限公司</t>
  </si>
  <si>
    <t>天津跃鑫物流有限公司</t>
  </si>
  <si>
    <t>天津粤盛龙纸品包装有限公司</t>
  </si>
  <si>
    <t>天津樾嬴国际货运代理有限公司</t>
  </si>
  <si>
    <t>天津赟欣商贸有限公司</t>
  </si>
  <si>
    <t>天津云宝物流有限公司</t>
  </si>
  <si>
    <t>天津云博科技有限公司</t>
  </si>
  <si>
    <t>天津云诚胜才运输有限公司</t>
  </si>
  <si>
    <t>天津云程万里物流有限公司</t>
  </si>
  <si>
    <t>天津云储物流有限公司</t>
  </si>
  <si>
    <t>天津云飞达物流有限公司</t>
  </si>
  <si>
    <t>天津云飞运输有限公司</t>
  </si>
  <si>
    <t>天津云港供应链有限公司</t>
  </si>
  <si>
    <t>天津云华润滑油销售有限公司</t>
  </si>
  <si>
    <t>天津云康电力工程有限公司</t>
  </si>
  <si>
    <t>天津云来机电设备安装有限公司</t>
  </si>
  <si>
    <t>天津云鹏伟业市政工程有限公司</t>
  </si>
  <si>
    <t>天津云琴园商贸有限公司</t>
  </si>
  <si>
    <t>天津云瑞地毯股份有限公司</t>
  </si>
  <si>
    <t>天津云山运输有限公司</t>
  </si>
  <si>
    <t>天津云商智慧物流股份有限公司</t>
  </si>
  <si>
    <t>天津云实物流有限公司</t>
  </si>
  <si>
    <t>天津云氏货运代理有限公司</t>
  </si>
  <si>
    <t>天津云翔供应链管理有限公司</t>
  </si>
  <si>
    <t>天津云鑫运输有限公司</t>
  </si>
  <si>
    <t>天津云柚供应链管理有限公司</t>
  </si>
  <si>
    <t>天津耘丰货运代理有限公司</t>
  </si>
  <si>
    <t>天津鋆乐国际货运代理有限公司</t>
  </si>
  <si>
    <t>天津鋆起点物流有限公司</t>
  </si>
  <si>
    <t>天津运八方商贸有限公司</t>
  </si>
  <si>
    <t>天津运昌农业科技发展有限公司</t>
  </si>
  <si>
    <t>天津运畅货运代理有限公司</t>
  </si>
  <si>
    <t>天津运诚物流有限公司</t>
  </si>
  <si>
    <t>天津运城塑业有限公司</t>
  </si>
  <si>
    <t>天津运城制版有限公司</t>
  </si>
  <si>
    <t>天津运达畅通物流有限公司</t>
  </si>
  <si>
    <t>天津运丰运输有限公司</t>
  </si>
  <si>
    <t>天津运福物流有限公司</t>
  </si>
  <si>
    <t>天津运港物流有限公司</t>
  </si>
  <si>
    <t>天津运航物流有限公司</t>
  </si>
  <si>
    <t>天津运和顺物流有限公司</t>
  </si>
  <si>
    <t>天津运宏运输有限公司</t>
  </si>
  <si>
    <t>天津运辉物流有限公司</t>
  </si>
  <si>
    <t>天津运吉物流有限公司</t>
  </si>
  <si>
    <t>天津运集通达物流有限公司</t>
  </si>
  <si>
    <t>天津运佳商贸有限公司</t>
  </si>
  <si>
    <t>天津运捷物流有限公司</t>
  </si>
  <si>
    <t>天津运来道路运输有限公司</t>
  </si>
  <si>
    <t>天津运力信息科技有限公司</t>
  </si>
  <si>
    <t>天津运荔枝科技有限公司</t>
  </si>
  <si>
    <t>天津运世通物流有限公司</t>
  </si>
  <si>
    <t>天津运顺通物流有限公司</t>
  </si>
  <si>
    <t>天津运泰物流有限公司</t>
  </si>
  <si>
    <t>天津运铁海物流有限公司</t>
  </si>
  <si>
    <t>天津运通达国际货运代理有限公司</t>
  </si>
  <si>
    <t>天津运通达国际货运代理有限公司(迁出状态)</t>
  </si>
  <si>
    <t>天津运通盛货物运输有限公司</t>
  </si>
  <si>
    <t>天津运旺达运输有限公司</t>
  </si>
  <si>
    <t>天津运旺物流有限公司</t>
  </si>
  <si>
    <t>天津运兴国际货运代理有限公司</t>
  </si>
  <si>
    <t>天津运兴运输有限公司</t>
  </si>
  <si>
    <t>天津运修物流有限公司</t>
  </si>
  <si>
    <t>天津运轩物流有限公司</t>
  </si>
  <si>
    <t>天津运一有限公司</t>
  </si>
  <si>
    <t>天津运意昌源物流有限公司</t>
  </si>
  <si>
    <t>天津运友道路运输服务有限公司</t>
  </si>
  <si>
    <t>天津运友物流科技股份有限公司</t>
  </si>
  <si>
    <t>天津运泽顺达运输有限公司</t>
  </si>
  <si>
    <t>天津运泽通物流有限公司</t>
  </si>
  <si>
    <t>天津运总物流有限公司</t>
  </si>
  <si>
    <t>天津韵达天成物流有限公司</t>
  </si>
  <si>
    <t>天津韵立达运输代理有限公司</t>
  </si>
  <si>
    <t>天津韵新达物流有限责任公司</t>
  </si>
  <si>
    <t>天津韵永金属制品有限公司</t>
  </si>
  <si>
    <t>天津韵之达货运代理有限公司</t>
  </si>
  <si>
    <t>天津蕴盛源货运代理有限公司</t>
  </si>
  <si>
    <t>天津赞皇双林物流有限公司</t>
  </si>
  <si>
    <t>天津造恩模具有限公司</t>
  </si>
  <si>
    <t>天津造甲城物流有限公司</t>
  </si>
  <si>
    <t>天津造纸厂有限公司</t>
  </si>
  <si>
    <t>天津则一科技有限公司</t>
  </si>
  <si>
    <t>天津泽澳金属制品股份有限公司</t>
  </si>
  <si>
    <t>天津泽澳金属制品有限公司</t>
  </si>
  <si>
    <t>天津泽成科技有限公司</t>
  </si>
  <si>
    <t>天津泽海物流有限公司</t>
  </si>
  <si>
    <t>天津泽航物流有限公司</t>
  </si>
  <si>
    <t>天津泽豪昌鑫物流有限公司</t>
  </si>
  <si>
    <t>天津泽恒包装制品有限公司</t>
  </si>
  <si>
    <t>天津泽继物流有限公司</t>
  </si>
  <si>
    <t>天津泽楷运输有限责任公司</t>
  </si>
  <si>
    <t>天津泽康农业科技开发有限公司</t>
  </si>
  <si>
    <t>天津泽泷科技有限公司</t>
  </si>
  <si>
    <t>天津泽明汽车部件有限公司</t>
  </si>
  <si>
    <t>天津泽明运输有限公司</t>
  </si>
  <si>
    <t>天津泽铭晟达木业有限公司</t>
  </si>
  <si>
    <t>天津泽酩顺物流有限公司</t>
  </si>
  <si>
    <t>天津泽强金属表面处理有限公司</t>
  </si>
  <si>
    <t>天津泽润航远国际物流有限公司</t>
  </si>
  <si>
    <t>天津泽润物资回收有限公司</t>
  </si>
  <si>
    <t>天津泽顺盛森物流有限公司</t>
  </si>
  <si>
    <t>天津泽遂商贸有限公司</t>
  </si>
  <si>
    <t>天津泽通市政工程有限公司</t>
  </si>
  <si>
    <t>天津泽希矿产加工有限公司</t>
  </si>
  <si>
    <t>天津泽鑫顺通物流有限公司</t>
  </si>
  <si>
    <t>天津泽鑫通达物流有限公司</t>
  </si>
  <si>
    <t>天津泽鑫物流有限公司</t>
  </si>
  <si>
    <t>天津泽洋物流有限公司</t>
  </si>
  <si>
    <t>天津泽英建筑工程有限公司</t>
  </si>
  <si>
    <t>天津泽宇物流有限公司</t>
  </si>
  <si>
    <t>天津泽元信息技术有限公司</t>
  </si>
  <si>
    <t>天津泽众智能设备有限公司</t>
  </si>
  <si>
    <t>天津增尚圆农作物种植专业合作社</t>
  </si>
  <si>
    <t>天津增益物流有限公司</t>
  </si>
  <si>
    <t>天津渣勤国际物流有限公司</t>
  </si>
  <si>
    <t>天津瞻远石油装备有限公司</t>
  </si>
  <si>
    <t>天津展畅运输有限公司</t>
  </si>
  <si>
    <t>天津展发物流有限公司</t>
  </si>
  <si>
    <t>天津展恒混凝土搅拌有限公司</t>
  </si>
  <si>
    <t>天津展弘物流有限公司</t>
  </si>
  <si>
    <t>天津展鸿物流服务有限公司</t>
  </si>
  <si>
    <t>天津展鹏物流有限公司</t>
  </si>
  <si>
    <t>天津展盛混凝土有限公司</t>
  </si>
  <si>
    <t>天津展威供应链管理有限公司</t>
  </si>
  <si>
    <t>天津展圆道路运输有限责任公司</t>
  </si>
  <si>
    <t>天津战营鸿达市政工程有限公司</t>
  </si>
  <si>
    <t>天津湛兴饲料有限公司</t>
  </si>
  <si>
    <t>天津长城富乐阀门有限公司</t>
  </si>
  <si>
    <t>天津长城金典橱柜厂</t>
  </si>
  <si>
    <t>天津长达国际物流有限公司</t>
  </si>
  <si>
    <t>天津长发金刚石工具有限公司</t>
  </si>
  <si>
    <t>天津长方圆食品销售有限公司</t>
  </si>
  <si>
    <t>天津长庚物流有限公司</t>
  </si>
  <si>
    <t>天津长广金属制品有限公司</t>
  </si>
  <si>
    <t>天津长海和通物流有限公司</t>
  </si>
  <si>
    <t>天津长海物流服务中心</t>
  </si>
  <si>
    <t>天津长合物流有限公司</t>
  </si>
  <si>
    <t>天津长虹工业有限公司</t>
  </si>
  <si>
    <t>天津长鸿通达国际货运代理有限公司</t>
  </si>
  <si>
    <t>天津长湖机电设备有限公司</t>
  </si>
  <si>
    <t>天津长吉物流有限公司</t>
  </si>
  <si>
    <t>天津长景供应链管理有限公司</t>
  </si>
  <si>
    <t>天津长久智运科技有限公司</t>
  </si>
  <si>
    <t>天津长客运业有限公司</t>
  </si>
  <si>
    <t>天津长芦海晶集团有限公司</t>
  </si>
  <si>
    <t>天津长芦汉沽盐场工程有限责任公司</t>
  </si>
  <si>
    <t>天津长芦汉沽盐场有限责任公司</t>
  </si>
  <si>
    <t>天津长盟国际货运代理有限公司</t>
  </si>
  <si>
    <t>天津长荣激光科技有限公司</t>
  </si>
  <si>
    <t>天津长荣科技集团股份有限公司</t>
  </si>
  <si>
    <t>天津长荣云印刷科技有限公司</t>
  </si>
  <si>
    <t>天津长胜明月货物运输中心</t>
  </si>
  <si>
    <t>天津长胜运输有限公司</t>
  </si>
  <si>
    <t>天津长顺达物流有限公司</t>
  </si>
  <si>
    <t>天津长顺物流有限公司</t>
  </si>
  <si>
    <t>天津长旺劳务服务有限公司</t>
  </si>
  <si>
    <t>天津长兴机械租赁有限公司</t>
  </si>
  <si>
    <t>天津长赢运输有限公司</t>
  </si>
  <si>
    <t>天津长友物流有限责任公司</t>
  </si>
  <si>
    <t>天津长园电子材料有限公司</t>
  </si>
  <si>
    <t>天津长远供应链管理有限公司</t>
  </si>
  <si>
    <t>天津长运供应链有限责任公司</t>
  </si>
  <si>
    <t>天津长运物流有限公司</t>
  </si>
  <si>
    <t>天津掌起物流有限公司</t>
  </si>
  <si>
    <t>天津招鑫搬家运输服务有限公司</t>
  </si>
  <si>
    <t>天津昭亿汽车贸易有限公司</t>
  </si>
  <si>
    <t>天津兆驰信捷物流有限公司</t>
  </si>
  <si>
    <t>天津兆川物流有限公司</t>
  </si>
  <si>
    <t>天津兆丰机械设备租赁有限公司</t>
  </si>
  <si>
    <t>天津兆丰金属制品有限公司</t>
  </si>
  <si>
    <t>天津兆丰汽车内饰部件有限公司</t>
  </si>
  <si>
    <t>天津兆桦物流有限公司</t>
  </si>
  <si>
    <t>天津兆康国际货运代理有限公司</t>
  </si>
  <si>
    <t>天津兆天货物运输有限公司</t>
  </si>
  <si>
    <t>天津照宏物流有限公司</t>
  </si>
  <si>
    <t>天津喆源汇丰物流有限公司</t>
  </si>
  <si>
    <t>天津臻联通达运输有限公司</t>
  </si>
  <si>
    <t>天津臻美国际货运代理有限公司</t>
  </si>
  <si>
    <t>天津振安物流有限公司</t>
  </si>
  <si>
    <t>天津振超物流有限公司</t>
  </si>
  <si>
    <t>天津振春废油脂处理有限公司</t>
  </si>
  <si>
    <t>天津振达泵业有限公司</t>
  </si>
  <si>
    <t>天津振东供应链管理有限公司</t>
  </si>
  <si>
    <t>天津振东继泰物资回收有限公司</t>
  </si>
  <si>
    <t>天津振东启达集团有限公司</t>
  </si>
  <si>
    <t>天津振东物流有限公司</t>
  </si>
  <si>
    <t>天津振东一成货运站</t>
  </si>
  <si>
    <t>天津振东一成物流有限公司</t>
  </si>
  <si>
    <t>天津振发物流有限公司</t>
  </si>
  <si>
    <t>天津振发信达物流有限公司</t>
  </si>
  <si>
    <t>天津振发纸制品有限公司</t>
  </si>
  <si>
    <t>天津振发铸造有限公司</t>
  </si>
  <si>
    <t>天津振广物流有限公司</t>
  </si>
  <si>
    <t>天津振和供应链管理有限公司</t>
  </si>
  <si>
    <t>天津振泓再生资源有限公司</t>
  </si>
  <si>
    <t>天津振鸿国际货运代理有限公司</t>
  </si>
  <si>
    <t>天津振华国际物流运输有限公司</t>
  </si>
  <si>
    <t>天津振华能源发展有限公司</t>
  </si>
  <si>
    <t>天津振辉印刷设备有限公司</t>
  </si>
  <si>
    <t>天津振慧新特起重搬运有限公司</t>
  </si>
  <si>
    <t>天津振魁货运有限公司</t>
  </si>
  <si>
    <t>天津振鹏货物运输有限公司</t>
  </si>
  <si>
    <t>天津振强运输服务有限公司</t>
  </si>
  <si>
    <t>天津振群畜牧养殖场</t>
  </si>
  <si>
    <t>天津振荣达运输有限公司</t>
  </si>
  <si>
    <t>天津振生达运输服务有限公司</t>
  </si>
  <si>
    <t>天津振翔恒业商贸有限公司</t>
  </si>
  <si>
    <t>天津振星锅炉设备安装有限公司</t>
  </si>
  <si>
    <t>天津振兴达物流有限公司</t>
  </si>
  <si>
    <t>天津振兴水泥有限公司</t>
  </si>
  <si>
    <t>天津振兴特种装具有限公司</t>
  </si>
  <si>
    <t>天津振永网络科技有限公司</t>
  </si>
  <si>
    <t>天津振远物流有限公司</t>
  </si>
  <si>
    <t>天津振越运输有限公司</t>
  </si>
  <si>
    <t>天津振柱物流有限公司</t>
  </si>
  <si>
    <t>天津震邦物流有限公司</t>
  </si>
  <si>
    <t>天津震兴物流有限公司</t>
  </si>
  <si>
    <t>天津震宇创世精密模具有限公司</t>
  </si>
  <si>
    <t>天津震宇通达物流有限公司</t>
  </si>
  <si>
    <t>天津镇津建筑劳务有限公司</t>
  </si>
  <si>
    <t>天津镇塑阀门有限公司</t>
  </si>
  <si>
    <t>天津征程线路设备安装有限公司</t>
  </si>
  <si>
    <t>天津征通鸿运运输有限公司</t>
  </si>
  <si>
    <t>天津征鑫热能设备制造有限公司</t>
  </si>
  <si>
    <t>天津铮鑫包装有限公司</t>
  </si>
  <si>
    <t>天津铮悦物流有限公司</t>
  </si>
  <si>
    <t>天津正奥国际货运代理有限公司</t>
  </si>
  <si>
    <t>天津正邦运输有限公司</t>
  </si>
  <si>
    <t>天津正本电气股份有限公司</t>
  </si>
  <si>
    <t>天津正达报关有限公司</t>
  </si>
  <si>
    <t>天津正达客运有限公司</t>
  </si>
  <si>
    <t>天津正达物流有限公司</t>
  </si>
  <si>
    <t>天津正大宏德汽车运输服务有限公司</t>
  </si>
  <si>
    <t>天津正大通机械制造有限公司</t>
  </si>
  <si>
    <t>天津正大展程商贸有限公司</t>
  </si>
  <si>
    <t>天津正大珍吾堂食品股份有限公司</t>
  </si>
  <si>
    <t>天津正道海湾联合阀门有限公司</t>
  </si>
  <si>
    <t>天津正道天合装饰设计有限公司</t>
  </si>
  <si>
    <t>天津正道物流有限公司</t>
  </si>
  <si>
    <t>天津正德货运代理有限公司</t>
  </si>
  <si>
    <t>天津正点物流有限公司</t>
  </si>
  <si>
    <t>天津正方运输有限公司</t>
  </si>
  <si>
    <t>天津正光物流有限公司</t>
  </si>
  <si>
    <t>天津正广通供应链管理有限公司</t>
  </si>
  <si>
    <t>天津正广通物流有限公司</t>
  </si>
  <si>
    <t>天津正航物流有限公司</t>
  </si>
  <si>
    <t>天津正浩通达物流有限公司</t>
  </si>
  <si>
    <t>天津正浩运输有限公司</t>
  </si>
  <si>
    <t>天津正合精密印刷有限公司</t>
  </si>
  <si>
    <t>天津正合企业管理咨询有限公司</t>
  </si>
  <si>
    <t>天津正恒国际货运代理有限公司</t>
  </si>
  <si>
    <t>天津正恒通运输有限公司</t>
  </si>
  <si>
    <t>天津正宏物流有限公司</t>
  </si>
  <si>
    <t>天津正辉物流有限公司</t>
  </si>
  <si>
    <t>天津正铭物流有限公司</t>
  </si>
  <si>
    <t>天津正平运输有限公司</t>
  </si>
  <si>
    <t>天津正乾物流有限公司</t>
  </si>
  <si>
    <t>天津正强轮胎销售有限公司</t>
  </si>
  <si>
    <t>天津正清和雅物流有限公司</t>
  </si>
  <si>
    <t>天津正荣海绵制品有限公司</t>
  </si>
  <si>
    <t>天津正瑞祥纸制品有限公司</t>
  </si>
  <si>
    <t>天津正森建筑工程有限公司</t>
  </si>
  <si>
    <t>天津正时必达物流有限公司</t>
  </si>
  <si>
    <t>天津正时达同城运输有限公司</t>
  </si>
  <si>
    <t>天津正顺弘物流有限公司</t>
  </si>
  <si>
    <t>天津正泰达物流有限公司</t>
  </si>
  <si>
    <t>天津正泰实业有限公司</t>
  </si>
  <si>
    <t>天津正天精工机械有限公司</t>
  </si>
  <si>
    <t>天津正通达物流有限公司</t>
  </si>
  <si>
    <t>天津正通达运输有限公司</t>
  </si>
  <si>
    <t>天津正通快运物流有限公司</t>
  </si>
  <si>
    <t>天津正通墙体材料有限公司</t>
  </si>
  <si>
    <t>天津正通盛世物流有限公司</t>
  </si>
  <si>
    <t>天津正午阳光国际贸易有限公司</t>
  </si>
  <si>
    <t>天津正玺管业有限公司</t>
  </si>
  <si>
    <t>天津正鑫运输有限公司</t>
  </si>
  <si>
    <t>天津正兴合新能源技术有限公司</t>
  </si>
  <si>
    <t>天津正易物通网络科技有限公司</t>
  </si>
  <si>
    <t>天津正英达商贸有限公司</t>
  </si>
  <si>
    <t>天津正宇物流有限公司</t>
  </si>
  <si>
    <t>天津正宇重工机械有限公司</t>
  </si>
  <si>
    <t>天津正跃水产储养有限公司</t>
  </si>
  <si>
    <t>天津正运达物流有限公司</t>
  </si>
  <si>
    <t>天津正泽缘商贸有限公司</t>
  </si>
  <si>
    <t>天津正中永通物流有限公司</t>
  </si>
  <si>
    <t>天津郑铁物流有限公司</t>
  </si>
  <si>
    <t>天津之杰宏泰汽车运输服务有限公司</t>
  </si>
  <si>
    <t>天津之蓝易联客运有限公司</t>
  </si>
  <si>
    <t>天津知行物流有限公司</t>
  </si>
  <si>
    <t>天津知进商贸有限公司</t>
  </si>
  <si>
    <t>天津至合信诚物流有限公司</t>
  </si>
  <si>
    <t>天津至佳运输有限公司</t>
  </si>
  <si>
    <t>天津志成混凝土有限公司</t>
  </si>
  <si>
    <t>天津志成顺达物流有限公司</t>
  </si>
  <si>
    <t>天津志成祥运物流有限公司</t>
  </si>
  <si>
    <t>天津志成新材料科技有限公司</t>
  </si>
  <si>
    <t>天津志诚速达物流有限公司</t>
  </si>
  <si>
    <t>天津志诚物流有限公司</t>
  </si>
  <si>
    <t>天津志达物流有限公司</t>
  </si>
  <si>
    <t>天津志道运输有限公司</t>
  </si>
  <si>
    <t>天津志飞运输有限公司</t>
  </si>
  <si>
    <t>天津志刚运输有限公司</t>
  </si>
  <si>
    <t>天津志海中天再生物资回收有限公司</t>
  </si>
  <si>
    <t>天津志合腾达模具有限公司</t>
  </si>
  <si>
    <t>天津志合通物流有限公司</t>
  </si>
  <si>
    <t>天津志军通达运输有限公司</t>
  </si>
  <si>
    <t>天津志融奇国际货运代理有限公司</t>
  </si>
  <si>
    <t>天津志胜国际货运代理有限公司</t>
  </si>
  <si>
    <t>天津志顺发建筑工程有限公司</t>
  </si>
  <si>
    <t>天津志泰装饰有限公司</t>
  </si>
  <si>
    <t>天津志腾辉物流有限公司</t>
  </si>
  <si>
    <t>天津志通达物流有限公司</t>
  </si>
  <si>
    <t>天津志翔物流有限公司</t>
  </si>
  <si>
    <t>天津志鑫橡胶制品有限公司</t>
  </si>
  <si>
    <t>天津志友电子有限公司</t>
  </si>
  <si>
    <t>天津志远达运输有限公司</t>
  </si>
  <si>
    <t>天津志众鑫源物流有限公司</t>
  </si>
  <si>
    <t>天津质德恒瑞金属制品有限公司</t>
  </si>
  <si>
    <t>天津致合物流有限公司</t>
  </si>
  <si>
    <t>天津致凯通运输有限公司</t>
  </si>
  <si>
    <t>天津致禧运输服务有限公司</t>
  </si>
  <si>
    <t>天津致远达物流有限公司</t>
  </si>
  <si>
    <t>天津致远物流有限公司</t>
  </si>
  <si>
    <t>天津智昂运输有限公司</t>
  </si>
  <si>
    <t>天津智邦物流有限公司</t>
  </si>
  <si>
    <t>天津智博餐饮管理有限公司</t>
  </si>
  <si>
    <t>天津智博物流有限公司</t>
  </si>
  <si>
    <t>天津智成就机械设备有限公司</t>
  </si>
  <si>
    <t>天津智诚恒通物流有限公司</t>
  </si>
  <si>
    <t>天津智川物流有限公司</t>
  </si>
  <si>
    <t>天津智达基业建材有限公司</t>
  </si>
  <si>
    <t>天津智达亿物流有限公司</t>
  </si>
  <si>
    <t>天津智峰物流有限公司</t>
  </si>
  <si>
    <t>天津智广运输有限公司</t>
  </si>
  <si>
    <t>天津智汇物流有限公司</t>
  </si>
  <si>
    <t>天津智汇运输有限公司</t>
  </si>
  <si>
    <t>天津智惠假期国际旅行社有限公司</t>
  </si>
  <si>
    <t>天津智慧交通投资有限公司</t>
  </si>
  <si>
    <t>天津智加恒辉科技有限公司</t>
  </si>
  <si>
    <t>天津智骏平安物流有限责任公司</t>
  </si>
  <si>
    <t>天津智联物流有限公司</t>
  </si>
  <si>
    <t>天津智名运输有限公司</t>
  </si>
  <si>
    <t>天津智平运输有限公司</t>
  </si>
  <si>
    <t>天津智擎贸易有限公司</t>
  </si>
  <si>
    <t>天津智睿物流有限公司</t>
  </si>
  <si>
    <t>天津智上物流有限公司</t>
  </si>
  <si>
    <t>天津智尚运输有限公司</t>
  </si>
  <si>
    <t>天津智胜物流有限公司</t>
  </si>
  <si>
    <t>天津智顺物流有限公司</t>
  </si>
  <si>
    <t>天津智通联合储运有限公司</t>
  </si>
  <si>
    <t>天津智彤运输有限公司</t>
  </si>
  <si>
    <t>天津智享运输有限公司</t>
  </si>
  <si>
    <t>天津智鑫通达物流有限公司</t>
  </si>
  <si>
    <t>天津智鑫运输有限公司</t>
  </si>
  <si>
    <t>天津智禹晶石商贸有限公司</t>
  </si>
  <si>
    <t>天津智中新窗业有限公司</t>
  </si>
  <si>
    <t>天津智猪网网络科技有限公司</t>
  </si>
  <si>
    <t>天津智卓运输有限公司</t>
  </si>
  <si>
    <t>天津中安矿山机械维修有限公司</t>
  </si>
  <si>
    <t>天津中安药业有限公司</t>
  </si>
  <si>
    <t>天津中百泓林科技有限公司</t>
  </si>
  <si>
    <t>天津中宝纤维制品有限公司</t>
  </si>
  <si>
    <t>天津中滨顺达货物运输代理有限公司</t>
  </si>
  <si>
    <t>天津中博供应链管理有限公司</t>
  </si>
  <si>
    <t>天津中博万佳物流有限公司</t>
  </si>
  <si>
    <t>天津中材通发物流有限公司</t>
  </si>
  <si>
    <t>天津中材万方混凝土有限公司</t>
  </si>
  <si>
    <t>天津中钞纸业有限公司</t>
  </si>
  <si>
    <t>天津中车机辆装备有限公司</t>
  </si>
  <si>
    <t>天津中成电力建设有限公司</t>
  </si>
  <si>
    <t>天津中储创世物流有限公司</t>
  </si>
  <si>
    <t>天津中储国际货运代理有限公司</t>
  </si>
  <si>
    <t>天津中储陆通物流有限公司</t>
  </si>
  <si>
    <t>天津中川电化有限公司</t>
  </si>
  <si>
    <t>天津中达物流有限公司</t>
  </si>
  <si>
    <t>天津中丹亚北速递服务有限公司</t>
  </si>
  <si>
    <t>天津中德工贸有限公司</t>
  </si>
  <si>
    <t>天津中电华利电器科技集团有限公司</t>
  </si>
  <si>
    <t>天津中电天隆送变电工程有限公司</t>
  </si>
  <si>
    <t>天津中电物流集团有限公司</t>
  </si>
  <si>
    <t>天津中鼎富物流有限公司</t>
  </si>
  <si>
    <t>天津中发蜂业科技发展有限公司</t>
  </si>
  <si>
    <t>天津中发亿达物流有限公司</t>
  </si>
  <si>
    <t>天津中锋运输有限公司</t>
  </si>
  <si>
    <t>天津中富胶膜有限公司</t>
  </si>
  <si>
    <t>天津中工物流有限公司</t>
  </si>
  <si>
    <t>天津中公通达物流有限公司</t>
  </si>
  <si>
    <t>天津中海德科技发展有限公司</t>
  </si>
  <si>
    <t>天津中海国际物流有限公司</t>
  </si>
  <si>
    <t>天津中海捷运物流有限公司</t>
  </si>
  <si>
    <t>天津中海顺达物流有限公司</t>
  </si>
  <si>
    <t>天津中海兴泰商贸有限公司</t>
  </si>
  <si>
    <t>天津中瀚物流有限公司</t>
  </si>
  <si>
    <t>天津中航速通物流有限公司</t>
  </si>
  <si>
    <t>天津中昊通货运代理有限公司</t>
  </si>
  <si>
    <t>天津中浩明峰建筑工程有限公司</t>
  </si>
  <si>
    <t>天津中恒包装有限公司</t>
  </si>
  <si>
    <t>天津中恒润大件货物运输有限公司</t>
  </si>
  <si>
    <t>天津中恒物流有限公司</t>
  </si>
  <si>
    <t>天津中恒远洋物流有限公司</t>
  </si>
  <si>
    <t>天津中宏浩祥货运代理有限公司</t>
  </si>
  <si>
    <t>天津中环电炉股份有限公司</t>
  </si>
  <si>
    <t>天津中环新宇科技有限公司</t>
  </si>
  <si>
    <t>天津中汇达混凝土搅拌工程有限公司</t>
  </si>
  <si>
    <t>天津中汇通物流有限公司</t>
  </si>
  <si>
    <t>天津中汇运输有限公司</t>
  </si>
  <si>
    <t>天津中吉供应链管理有限公司</t>
  </si>
  <si>
    <t>天津中际运输有限公司</t>
  </si>
  <si>
    <t>天津中冀庄物流有限公司</t>
  </si>
  <si>
    <t>天津中加国际经济技术开发服务有限公司</t>
  </si>
  <si>
    <t>天津中交博迈科海洋船舶重工有限公司</t>
  </si>
  <si>
    <t>天津中交兴路供应链管理有限公司</t>
  </si>
  <si>
    <t>天津中交兴路运力科技有限公司</t>
  </si>
  <si>
    <t>天津中捷星海国际物流有限公司</t>
  </si>
  <si>
    <t>天津中津成城汽车运输有限公司</t>
  </si>
  <si>
    <t>天津中津塑胶制品有限公司</t>
  </si>
  <si>
    <t>天津中锦运输有限公司</t>
  </si>
  <si>
    <t>天津中久物流有限公司</t>
  </si>
  <si>
    <t>天津中骏科技有限公司</t>
  </si>
  <si>
    <t>天津中凯骏达物流有限公司</t>
  </si>
  <si>
    <t>天津中科化工有限公司</t>
  </si>
  <si>
    <t>天津中联商贸有限公司</t>
  </si>
  <si>
    <t>天津中联盛恒商贸有限公司</t>
  </si>
  <si>
    <t>天津中良物流有限公司</t>
  </si>
  <si>
    <t>天津中林货运代理有限公司</t>
  </si>
  <si>
    <t>天津中龙达物流有限公司</t>
  </si>
  <si>
    <t>天津中农化肥储运贸易有限公司</t>
  </si>
  <si>
    <t>天津中乒大陆汽车救援服务有限公司</t>
  </si>
  <si>
    <t>天津中汽货运有限公司</t>
  </si>
  <si>
    <t>天津中侨物流有限公司滨海新区分公司</t>
  </si>
  <si>
    <t>天津中轻联创环境科技发展有限公司</t>
  </si>
  <si>
    <t>天津中擎建筑工程有限公司</t>
  </si>
  <si>
    <t>天津中燃船舶燃料有限公司</t>
  </si>
  <si>
    <t>天津中燃运输有限公司</t>
  </si>
  <si>
    <t>天津中融嘉诚国际货运代理有限公司</t>
  </si>
  <si>
    <t>天津中瑞科技开发有限公司</t>
  </si>
  <si>
    <t>天津中瑞文教用品有限公司</t>
  </si>
  <si>
    <t>天津中润达物流有限公司</t>
  </si>
  <si>
    <t>天津中润环境工程有限公司</t>
  </si>
  <si>
    <t>天津中润易达物流有限公司</t>
  </si>
  <si>
    <t>天津中尚聚通国际货运代理有限公司</t>
  </si>
  <si>
    <t>天津中昇包装制品有限公司</t>
  </si>
  <si>
    <t>天津中盛海天制药有限公司</t>
  </si>
  <si>
    <t>天津中盛浩翔国际货物运输有限公司</t>
  </si>
  <si>
    <t>天津中盛腾达商贸有限公司</t>
  </si>
  <si>
    <t>天津中石化工物流有限公司</t>
  </si>
  <si>
    <t>天津中石油压缩天然气有限公司</t>
  </si>
  <si>
    <t>天津中世集航物流有限公司</t>
  </si>
  <si>
    <t>天津中顺达运输有限公司</t>
  </si>
  <si>
    <t>天津中顺国际货运代理有限公司</t>
  </si>
  <si>
    <t>天津中顺通达物流有限公司</t>
  </si>
  <si>
    <t>天津中松金属制品有限公司</t>
  </si>
  <si>
    <t>天津中速嘉信物流有限公司</t>
  </si>
  <si>
    <t>天津中速物流有限公司</t>
  </si>
  <si>
    <t>天津中泰鸿泽国际货运代理有限公司</t>
  </si>
  <si>
    <t>天津中泰华隆供应链管理有限公司</t>
  </si>
  <si>
    <t>天津中天成建设工程有限公司</t>
  </si>
  <si>
    <t>天津中天程运客运有限公司</t>
  </si>
  <si>
    <t>天津中天高科防务技术有限公司</t>
  </si>
  <si>
    <t>天津中天昊达物流有限公司</t>
  </si>
  <si>
    <t>天津中天浩宇纸业有限公司</t>
  </si>
  <si>
    <t>天津中天皓宇科技有限公司</t>
  </si>
  <si>
    <t>天津中天鸿途建筑材料销售有限公司</t>
  </si>
  <si>
    <t>天津中天集盛供应链管理有限公司</t>
  </si>
  <si>
    <t>天津中天佳宇物流有限公司</t>
  </si>
  <si>
    <t>天津中天佳运供应链管理有限公司</t>
  </si>
  <si>
    <t>天津中天鹏博金属材料有限公司</t>
  </si>
  <si>
    <t>天津中天汽车贸易有限公司</t>
  </si>
  <si>
    <t>天津中天物流有限公司</t>
  </si>
  <si>
    <t>天津中天雅颂国际货运代理有限公司</t>
  </si>
  <si>
    <t>天津中天一工建筑工程有限公司</t>
  </si>
  <si>
    <t>天津中天泽润物流有限公司</t>
  </si>
  <si>
    <t>天津中天证照印刷有限公司</t>
  </si>
  <si>
    <t>天津中铁飞豹物流有限公司</t>
  </si>
  <si>
    <t>天津中铁青源国际货运代理有限公司</t>
  </si>
  <si>
    <t>天津中通安捷货运代理有限公司</t>
  </si>
  <si>
    <t>天津中通达快运有限公司</t>
  </si>
  <si>
    <t>天津中通飞扬货运代理有限公司</t>
  </si>
  <si>
    <t>天津中通风能国际物流有限公司</t>
  </si>
  <si>
    <t>天津中通吉物流有限公司</t>
  </si>
  <si>
    <t>天津中通捷运物流有限公司</t>
  </si>
  <si>
    <t>天津中通启程快运服务有限公司</t>
  </si>
  <si>
    <t>天津中通云达物流有限公司</t>
  </si>
  <si>
    <t>天津中外建输送机械有限公司</t>
  </si>
  <si>
    <t>天津中外运化工国际物流有限公司</t>
  </si>
  <si>
    <t>天津中威盛世集团有限公司</t>
  </si>
  <si>
    <t>天津中卫运输有限公司</t>
  </si>
  <si>
    <t>天津中祥伟业食品有限公司</t>
  </si>
  <si>
    <t>天津中翔物流有限公司</t>
  </si>
  <si>
    <t>天津中新楚运贸易有限公司</t>
  </si>
  <si>
    <t>天津中新立兴物流有限公司</t>
  </si>
  <si>
    <t>天津中新年合物流有限公司</t>
  </si>
  <si>
    <t>天津中新药业集团股份有限公司滨海新区分公司</t>
  </si>
  <si>
    <t>天津中新药业集团股份有限公司第六中药</t>
  </si>
  <si>
    <t>天津中新药业集团股份有限公司国内销售中心</t>
  </si>
  <si>
    <t>天津中新药业集团国卫医药有限公司</t>
  </si>
  <si>
    <t>天津中鑫润森物流有限公司</t>
  </si>
  <si>
    <t>天津中信鸿福物流有限公司</t>
  </si>
  <si>
    <t>天津中兴国发建设工程有限公司</t>
  </si>
  <si>
    <t>天津中兴盛科技有限公司</t>
  </si>
  <si>
    <t>天津中岩兴成工程技术咨询有限公司</t>
  </si>
  <si>
    <t>天津中洋物流有限公司</t>
  </si>
  <si>
    <t>天津中野塑料制品有限公司</t>
  </si>
  <si>
    <t>天津中驿锘安物流有限公司</t>
  </si>
  <si>
    <t>天津中意顺机房空调安装工程有限公司</t>
  </si>
  <si>
    <t>天津中意物流有限公司</t>
  </si>
  <si>
    <t>天津中英保健食品股份有限公司</t>
  </si>
  <si>
    <t>天津中迎食品有限公司</t>
  </si>
  <si>
    <t>天津中邮顺通实业有限公司</t>
  </si>
  <si>
    <t>天津中邮物流有限责任公司</t>
  </si>
  <si>
    <t>天津中油飞鸽管道防腐有限公司</t>
  </si>
  <si>
    <t>天津中油燃气车用燃料技术有限公司</t>
  </si>
  <si>
    <t>天津中渝建设工程有限公司</t>
  </si>
  <si>
    <t>天津中元鑫晟物流有限公司</t>
  </si>
  <si>
    <t>天津中原伟业医疗科技发展有限公司</t>
  </si>
  <si>
    <t>天津中远安顺物流有限公司</t>
  </si>
  <si>
    <t>天津中远达建筑工程安装有限公司</t>
  </si>
  <si>
    <t>天津中远国际物流有限公司</t>
  </si>
  <si>
    <t>天津中远海运航空货运代理有限公司</t>
  </si>
  <si>
    <t>天津中远启航货物运输有限公司</t>
  </si>
  <si>
    <t>天津中远运通供应链有限公司</t>
  </si>
  <si>
    <t>天津中运供应链有限公司</t>
  </si>
  <si>
    <t>天津中运圣欣运输有限公司</t>
  </si>
  <si>
    <t>天津中运通达货运代理有限公司</t>
  </si>
  <si>
    <t>天津中运物流有限公司</t>
  </si>
  <si>
    <t>天津中正快达物流有限公司</t>
  </si>
  <si>
    <t>天津中正物流有限公司</t>
  </si>
  <si>
    <t>天津中铸机电制造有限公司</t>
  </si>
  <si>
    <t>天津忠发祥装饰工程有限公司</t>
  </si>
  <si>
    <t>天津忠航国际货运代理有限公司</t>
  </si>
  <si>
    <t>天津忠民农资有限公司</t>
  </si>
  <si>
    <t>天津忠阳兴元运输有限公司</t>
  </si>
  <si>
    <t>天津忠义物流有限公司</t>
  </si>
  <si>
    <t>天津钟晨食品销售有限公司</t>
  </si>
  <si>
    <t>天津仲胜客运有限公司</t>
  </si>
  <si>
    <t>天津众邦兴业劳务服务有限公司</t>
  </si>
  <si>
    <t>天津众赑物流有限公司</t>
  </si>
  <si>
    <t>天津众成达物流有限公司</t>
  </si>
  <si>
    <t>天津众成运输有限公司</t>
  </si>
  <si>
    <t>天津众诚通物流有限公司</t>
  </si>
  <si>
    <t>天津众驰汽车运输有限公司</t>
  </si>
  <si>
    <t>天津众创物流有限公司</t>
  </si>
  <si>
    <t>天津众创鑫劳动服务有限公司</t>
  </si>
  <si>
    <t>天津众达广盛商贸有限公司</t>
  </si>
  <si>
    <t>天津众达精密机械有限公司</t>
  </si>
  <si>
    <t>天津众达物流有限公司</t>
  </si>
  <si>
    <t>天津众鼎成供应链管理有限公司</t>
  </si>
  <si>
    <t>天津众福安物业管理有限公司</t>
  </si>
  <si>
    <t>天津众工金属材料有限公司</t>
  </si>
  <si>
    <t>天津众广和科技有限公司</t>
  </si>
  <si>
    <t>天津众合国际货运代理有限公司</t>
  </si>
  <si>
    <t>天津众合机械租赁有限公司</t>
  </si>
  <si>
    <t>天津众合联运物流有限公司</t>
  </si>
  <si>
    <t>天津众合旅游开发有限公司</t>
  </si>
  <si>
    <t>天津众和通电子有限公司</t>
  </si>
  <si>
    <t>天津众宏达货物运输有限公司</t>
  </si>
  <si>
    <t>天津众鸿物流有限责任公司</t>
  </si>
  <si>
    <t>天津众华鑫货运代理有限公司</t>
  </si>
  <si>
    <t>天津众华易修储运服务有限公司</t>
  </si>
  <si>
    <t>天津众辉物流有限公司</t>
  </si>
  <si>
    <t>天津众建混凝土机械施工有限公司</t>
  </si>
  <si>
    <t>天津众建混凝土机械施工有限公司葛沽分公司</t>
  </si>
  <si>
    <t>天津众聚和物流有限公司</t>
  </si>
  <si>
    <t>天津众卡运力供应链管理有限公司</t>
  </si>
  <si>
    <t>天津众康源食品科技发展有限公司</t>
  </si>
  <si>
    <t>天津众力运输有限公司</t>
  </si>
  <si>
    <t>天津众联供应链管理有限公司</t>
  </si>
  <si>
    <t>天津众联通达运输服务有限公司</t>
  </si>
  <si>
    <t>天津众联物流有限公司</t>
  </si>
  <si>
    <t>天津众擎货运代理有限公司</t>
  </si>
  <si>
    <t>天津众森工贸有限公司</t>
  </si>
  <si>
    <t>天津众晟国际物流有限公司</t>
  </si>
  <si>
    <t>天津众泰物流有限公司</t>
  </si>
  <si>
    <t>天津众滕物流发展有限公司</t>
  </si>
  <si>
    <t>天津众旺运输服务有限公司</t>
  </si>
  <si>
    <t>天津众望腾达物流有限公司</t>
  </si>
  <si>
    <t>天津众伟物流有限公司</t>
  </si>
  <si>
    <t>天津众翔物流有限公司</t>
  </si>
  <si>
    <t>天津众鑫诚泰商贸有限公司</t>
  </si>
  <si>
    <t>天津众鑫达物流有限公司</t>
  </si>
  <si>
    <t>天津众鑫达运输有限公司</t>
  </si>
  <si>
    <t>天津众鑫浩远物流有限公司</t>
  </si>
  <si>
    <t>天津众鑫合运输有限公司</t>
  </si>
  <si>
    <t>天津众鑫冷链物流有限公司</t>
  </si>
  <si>
    <t>天津众鑫源物流有限公司</t>
  </si>
  <si>
    <t>天津众信农作物种植专业合作社</t>
  </si>
  <si>
    <t>天津众信通达通信工程有限公司</t>
  </si>
  <si>
    <t>天津众信物流有限公司</t>
  </si>
  <si>
    <t>天津众兴混凝土有限公司</t>
  </si>
  <si>
    <t>天津众选供应链管理有限公司</t>
  </si>
  <si>
    <t>天津众业达电气有限公司</t>
  </si>
  <si>
    <t>天津众亿达木材加工有限公司</t>
  </si>
  <si>
    <t>天津众义路缘商贸有限公司</t>
  </si>
  <si>
    <t>天津众盈物流有限公司</t>
  </si>
  <si>
    <t>天津众缘物流有限公司</t>
  </si>
  <si>
    <t>天津众远盛达物流有限公司</t>
  </si>
  <si>
    <t>天津众越物流有限公司</t>
  </si>
  <si>
    <t>天津众志众成物流有限公司</t>
  </si>
  <si>
    <t>天津重德物流有限公司</t>
  </si>
  <si>
    <t>天津重基机器设备租赁有限公司</t>
  </si>
  <si>
    <t>天津周黑鸭商贸有限公司</t>
  </si>
  <si>
    <t>天津周通物流有限公司</t>
  </si>
  <si>
    <t>天津洲丽煤焦化工有限责任公司</t>
  </si>
  <si>
    <t>天津洲天建筑砌块有限公司</t>
  </si>
  <si>
    <t>天津洲阳环保科技有限公司</t>
  </si>
  <si>
    <t>天津宙原电子有限公司</t>
  </si>
  <si>
    <t>天津珠山建材贸易有限公司</t>
  </si>
  <si>
    <t>天津助友重工机器设备制造有限公司</t>
  </si>
  <si>
    <t>天津住电汽车线束有限公司</t>
  </si>
  <si>
    <t>天津柱军旺运输有限公司</t>
  </si>
  <si>
    <t>天津祝峰客运有限公司</t>
  </si>
  <si>
    <t>天津筑成新材料科技有限公司</t>
  </si>
  <si>
    <t>天津筑景混凝土有限公司</t>
  </si>
  <si>
    <t>天津庄利物流有限公司</t>
  </si>
  <si>
    <t>天津准胜机电产品贸易有限公司</t>
  </si>
  <si>
    <t>天津准时达国际货运代理有限公司</t>
  </si>
  <si>
    <t>天津准赢建材科技有限公司</t>
  </si>
  <si>
    <t>天津卓安石油技术服务有限公司</t>
  </si>
  <si>
    <t>天津卓诚精密弹簧制造有限公司</t>
  </si>
  <si>
    <t>天津卓达管道机械制造有限公司</t>
  </si>
  <si>
    <t>天津卓福通达物流有限公司</t>
  </si>
  <si>
    <t>天津卓名国际货运代理有限公司</t>
  </si>
  <si>
    <t>天津卓群物流有限公司</t>
  </si>
  <si>
    <t>天津卓瑞信包装制品有限公司</t>
  </si>
  <si>
    <t>天津卓尚家商贸有限公司</t>
  </si>
  <si>
    <t>天津卓烁供应链有限公司</t>
  </si>
  <si>
    <t>天津卓速货运有限公司</t>
  </si>
  <si>
    <t>天津卓泰包装制品有限公司</t>
  </si>
  <si>
    <t>天津卓文物流有限责任公司</t>
  </si>
  <si>
    <t>天津卓信物流有限公司</t>
  </si>
  <si>
    <t>天津卓扬世纪集团有限公司</t>
  </si>
  <si>
    <t>天津卓远华运物流有限公司</t>
  </si>
  <si>
    <t>天津卓远物流有限公司</t>
  </si>
  <si>
    <t>天津卓越化工有限公司</t>
  </si>
  <si>
    <t>天津卓越一疗商贸有限公司</t>
  </si>
  <si>
    <t>天津子浩物流有限公司</t>
  </si>
  <si>
    <t>天津子涛物流有限公司</t>
  </si>
  <si>
    <t>天津子桐运输有限公司</t>
  </si>
  <si>
    <t>天津子夏物流有限公司</t>
  </si>
  <si>
    <t>天津子瑄物流有限公司</t>
  </si>
  <si>
    <t>天津梓和印刷有限公司</t>
  </si>
  <si>
    <t>天津梓琳汽车救援服务有限公司</t>
  </si>
  <si>
    <t>天津梓萌汽车救援服务有限公司</t>
  </si>
  <si>
    <t>天津梓铭国际货运代理有限公司</t>
  </si>
  <si>
    <t>天津梓晴运通国际货运代理有限公司</t>
  </si>
  <si>
    <t>天津梓森货运代理有限公司</t>
  </si>
  <si>
    <t>天津梓熙运输有限公司</t>
  </si>
  <si>
    <t>天津梓轩运输有限公司</t>
  </si>
  <si>
    <t>天津梓宇物流有限公司</t>
  </si>
  <si>
    <t>天津紫辉物流有限公司</t>
  </si>
  <si>
    <t>天津紫溪物流有限公司</t>
  </si>
  <si>
    <t>天津紫月园林绿化工程有限公司</t>
  </si>
  <si>
    <t>天津自贸区百利好商贸有限公司</t>
  </si>
  <si>
    <t>天津自贸区炳金国际货运代理有限公司</t>
  </si>
  <si>
    <t>天津自贸区恒辉鑫盛物流有限公司</t>
  </si>
  <si>
    <t>天津自贸区恒利成国际物流有限公司</t>
  </si>
  <si>
    <t>天津自贸区嘉川国际物流有限公司</t>
  </si>
  <si>
    <t>天津自贸区金运来搬家服务社</t>
  </si>
  <si>
    <t>天津自贸区军粮供应站</t>
  </si>
  <si>
    <t>天津自贸区内马里能源科技发展有限公司</t>
  </si>
  <si>
    <t>天津自贸区千鲜汇果蔬经营店</t>
  </si>
  <si>
    <t>天津自贸试验区闽捷集装箱运输有限公司</t>
  </si>
  <si>
    <t>天津自贸试验区鑫东昊商贸有限公司</t>
  </si>
  <si>
    <t>天津自贸试验区亿坤博汽车运输有限公司</t>
  </si>
  <si>
    <t>天津自强物流有限公司</t>
  </si>
  <si>
    <t>天津自信电子有限公司</t>
  </si>
  <si>
    <t>天津宗信机械制造有限公司</t>
  </si>
  <si>
    <t>天津宗星国际物流有限公司</t>
  </si>
  <si>
    <t>天津纵达物流有限公司</t>
  </si>
  <si>
    <t>天津纵横园林工程有限公司</t>
  </si>
  <si>
    <t>天津纵横运输代理有限公司</t>
  </si>
  <si>
    <t>天津纵联金属材料有限公司</t>
  </si>
  <si>
    <t>天津祖洋物流有限公司</t>
  </si>
  <si>
    <t>天津祖洋物流有限公司(迁出状态)</t>
  </si>
  <si>
    <t>天津尊上商贸有限公司</t>
  </si>
  <si>
    <t>天津尊胜物流有限公司</t>
  </si>
  <si>
    <t>天俊达汽车配件（天津）有限公司</t>
  </si>
  <si>
    <t>天领（天津）建筑劳务分包有限公司</t>
  </si>
  <si>
    <t>天农大（天津）生物科技有限公司</t>
  </si>
  <si>
    <t>天润莲花（天津）商贸有限公司</t>
  </si>
  <si>
    <t>天士力医药集团股份有限公司</t>
  </si>
  <si>
    <t>天顺宜（天津）物流有限公司</t>
  </si>
  <si>
    <t>天泰（天津）物流有限公司</t>
  </si>
  <si>
    <t>天喔（天津）食品有限公司</t>
  </si>
  <si>
    <t>天一物流（天津）有限公司</t>
  </si>
  <si>
    <t>天佑（天津）运输服务有限公司</t>
  </si>
  <si>
    <t>天宇鹏达（天津）物流有限公司</t>
  </si>
  <si>
    <t>天宇盛翔科技（天津）有限公司</t>
  </si>
  <si>
    <t>天誉天成（天津）国际物流有限公司</t>
  </si>
  <si>
    <t>天运通（天津）物流有限公司</t>
  </si>
  <si>
    <t>天展（天津）建材有限公司</t>
  </si>
  <si>
    <t>铁岭中浩商贸有限公司天津和平分公司</t>
  </si>
  <si>
    <t>铁铁智慧物流（天津）有限公司</t>
  </si>
  <si>
    <t>铁洋北龙（天津）国际贸易有限公司</t>
  </si>
  <si>
    <t>铁鹰特种车（天津）有限公司</t>
  </si>
  <si>
    <t>通达兴（天津）物流有限公司</t>
  </si>
  <si>
    <t>通际物流(天津)有限公司</t>
  </si>
  <si>
    <t>通捷国际货运代理（天津）有限公司</t>
  </si>
  <si>
    <t>通辽四方物流有限公司天津分公司</t>
  </si>
  <si>
    <t>通润（天津）物流有限公司</t>
  </si>
  <si>
    <t>同方环球(天津)物流有限公司</t>
  </si>
  <si>
    <t>桐宇汽车部品（天津）有限公司</t>
  </si>
  <si>
    <t>途盛供应链管理（天津）有限公司</t>
  </si>
  <si>
    <t>驮马帮（天津）物流科技有限公司</t>
  </si>
  <si>
    <t>丸全昭和（广州）物流有限公司天津分公司</t>
  </si>
  <si>
    <t>丸运物流（天津）有限公司</t>
  </si>
  <si>
    <t>皖焱（天津）科技有限公司</t>
  </si>
  <si>
    <t>万家邦（天津）物流有限公司</t>
  </si>
  <si>
    <t>万可电子(天津)有限公司</t>
  </si>
  <si>
    <t>万控(天津)电气有限公司</t>
  </si>
  <si>
    <t>万利晟（天津）建筑工程有限公司</t>
  </si>
  <si>
    <t>万利晟（天津）科技有限公司</t>
  </si>
  <si>
    <t>万绿达（天津）再生资源利用有限公司</t>
  </si>
  <si>
    <t>万维通达（天津）国际物流有限公司</t>
  </si>
  <si>
    <t>万鑫通达国际货运代理（天津）有限公司</t>
  </si>
  <si>
    <t>万兴达（天津）工贸有限公司</t>
  </si>
  <si>
    <t>万载三原汇通物流有限公司天津分公司</t>
  </si>
  <si>
    <t>万众通达（天津）物流有限公司</t>
  </si>
  <si>
    <t>旺源文化发展（天津）有限公司</t>
  </si>
  <si>
    <t>旺韵达（天津）物流有限公司</t>
  </si>
  <si>
    <t>威海世鑫国际货运代理有限公司天津分公司</t>
  </si>
  <si>
    <t>威肯（天津）机械配件有限公司</t>
  </si>
  <si>
    <t>威球（天津）阀门有限公司</t>
  </si>
  <si>
    <t>唯科（天津）矿业有限公司</t>
  </si>
  <si>
    <t>维洛克（天津）环保科技有限公司</t>
  </si>
  <si>
    <t>温鑫物流（天津）有限责任公司</t>
  </si>
  <si>
    <t>稳畅（天津）供应链管理有限公司</t>
  </si>
  <si>
    <t>沃尔玛（天津）配送中心有限公司</t>
  </si>
  <si>
    <t>无忧蚂蚁（天津）城市物流服务有限公司</t>
  </si>
  <si>
    <t>吴江瑞达货运有限公司天津分公司</t>
  </si>
  <si>
    <t>五矿物流集团天津货运有限公司</t>
  </si>
  <si>
    <t>伍加贰百晏（天津）餐饮有限公司</t>
  </si>
  <si>
    <t>武汉沧海物流有限公司天津分公司</t>
  </si>
  <si>
    <t>武汉零贰贰物流有限公司天津分公司</t>
  </si>
  <si>
    <t>武汉三江华宇物流有限公司天津分公司</t>
  </si>
  <si>
    <t>武清区崔黄口镇邢窖五金商店</t>
  </si>
  <si>
    <t>物顺（天津）物流有限公司</t>
  </si>
  <si>
    <t>西安市胜日货运有限公司天津分公司</t>
  </si>
  <si>
    <t>西联供应链管理（天津）有限公司</t>
  </si>
  <si>
    <t>西麦斯（天津）有限公司</t>
  </si>
  <si>
    <t>西青区精武镇马家寺村</t>
  </si>
  <si>
    <t>西青区李七庄街程村</t>
  </si>
  <si>
    <t>西青区李七庄乡边村</t>
  </si>
  <si>
    <t>西青区南河镇付村</t>
  </si>
  <si>
    <t>西青区王稳庄东台子村</t>
  </si>
  <si>
    <t>西青区王稳庄镇大侯庄村</t>
  </si>
  <si>
    <t>西青区王稳庄镇建新村</t>
  </si>
  <si>
    <t>西青区王稳庄镇王稳庄村</t>
  </si>
  <si>
    <t>西青区王稳庄镇西兰坨村</t>
  </si>
  <si>
    <t>西青区王稳庄镇小孙庄村</t>
  </si>
  <si>
    <t>西青区王稳庄镇小张庄村</t>
  </si>
  <si>
    <t>西青区辛口镇大杜庄村</t>
  </si>
  <si>
    <t>西青区辛口镇第六埠村</t>
  </si>
  <si>
    <t>西青区辛口镇上辛口村</t>
  </si>
  <si>
    <t>西青区辛口镇王家村</t>
  </si>
  <si>
    <t>西青区辛口镇宣家院村</t>
  </si>
  <si>
    <t>西青区辛口镇中辛口村</t>
  </si>
  <si>
    <t>西青区杨柳青叁街村</t>
  </si>
  <si>
    <t>西青区杨柳青镇八街村</t>
  </si>
  <si>
    <t>西青区杨柳青镇白滩寺村</t>
  </si>
  <si>
    <t>西青区杨柳青镇十六街村</t>
  </si>
  <si>
    <t>西青区杨柳青镇十三街村</t>
  </si>
  <si>
    <t>西青区杨柳青镇十五街村</t>
  </si>
  <si>
    <t>西青区杨柳青镇五街村</t>
  </si>
  <si>
    <t>西青区张家窝镇张家窝村</t>
  </si>
  <si>
    <t>西青区张窝镇炒米店村</t>
  </si>
  <si>
    <t>西青区张窝镇老君堂村</t>
  </si>
  <si>
    <t>西青区张窝镇薛庄子村</t>
  </si>
  <si>
    <t>西青区张窝镇周李庄村</t>
  </si>
  <si>
    <t>西青区中北镇大梁庄村</t>
  </si>
  <si>
    <t>西青区中北镇李家园村</t>
  </si>
  <si>
    <t>西青区中北镇李楼村</t>
  </si>
  <si>
    <t>西青区中北镇小蒋庄村</t>
  </si>
  <si>
    <t>希恩碧化妆品（天津）有限公司</t>
  </si>
  <si>
    <t>希杰大通物流（天津）有限公司</t>
  </si>
  <si>
    <t>希杰荣庆物流供应链有限公司天津分公司</t>
  </si>
  <si>
    <t>熙川物流（天津）有限公司</t>
  </si>
  <si>
    <t>玺意（天津）物流有限公司</t>
  </si>
  <si>
    <t>先时达（天津）国际物流有限公司</t>
  </si>
  <si>
    <t>箱信（天津）国际货运代理有限公司</t>
  </si>
  <si>
    <t>箱信通（天津）国际货运代理有限公司</t>
  </si>
  <si>
    <t>襄阳车车旺物流有限公司天津分公司</t>
  </si>
  <si>
    <t>祥浩（天津）物流有限公司</t>
  </si>
  <si>
    <t>祥力自行车配件（天津）有限公司</t>
  </si>
  <si>
    <t>翔顺安平（天津）物流有限公司</t>
  </si>
  <si>
    <t>小刀科技股份有限公司</t>
  </si>
  <si>
    <t>昕畅达（天津）物流有限公司</t>
  </si>
  <si>
    <t>昕亿德（天津）机械设备租赁有限公司</t>
  </si>
  <si>
    <t>欣创（天津）科技发展有限公司</t>
  </si>
  <si>
    <t>欣烨机电科技（天津）有限公司</t>
  </si>
  <si>
    <t>新创（天津）包装工业科技有限公司</t>
  </si>
  <si>
    <t>新航程（天津）电子商务有限公司</t>
  </si>
  <si>
    <t>新利得（天津）焊接材料有限公司</t>
  </si>
  <si>
    <t>新利得（天津）金属制品有限公司</t>
  </si>
  <si>
    <t>新利同创（天津）电子设备有限公司</t>
  </si>
  <si>
    <t>新鹏国际物流（天津）有限公司</t>
  </si>
  <si>
    <t>新瑞泰（天津）客运有限公司</t>
  </si>
  <si>
    <t>新盛（天津）供应链管理有限公司</t>
  </si>
  <si>
    <t>新时代通成（天津）物流有限公司</t>
  </si>
  <si>
    <t>新兴燃气（天津）有限公司</t>
  </si>
  <si>
    <t>新兴重工（天津）国际贸易有限公司</t>
  </si>
  <si>
    <t>新业物流（天津）有限公司</t>
  </si>
  <si>
    <t>新昭（天津）货运代理有限公司</t>
  </si>
  <si>
    <t>新智慧（天津）供应链管理有限公司</t>
  </si>
  <si>
    <t>鑫东（天津）物流有限公司</t>
  </si>
  <si>
    <t>鑫发现（天津）建设工程有限公司</t>
  </si>
  <si>
    <t>鑫丰源供应链管理（天津）有限公司</t>
  </si>
  <si>
    <t>鑫峰润达（天津）国际货运代理有限公司</t>
  </si>
  <si>
    <t>鑫广特（天津）供应链管理有限公司</t>
  </si>
  <si>
    <t>鑫海集运（天津）物流有限公司</t>
  </si>
  <si>
    <t>鑫久供应链管理（天津）有限公司</t>
  </si>
  <si>
    <t>鑫利华（天津）国际货运代理有限公司</t>
  </si>
  <si>
    <t>鑫融通汇（天津）物流有限公司</t>
  </si>
  <si>
    <t>鑫晟昌达（天津）物流有限公司</t>
  </si>
  <si>
    <t>鑫晟通物流（天津）有限公司</t>
  </si>
  <si>
    <t>鑫盛鼎（天津）物流有限公司</t>
  </si>
  <si>
    <t>鑫顺泓源（天津）汽车运输服务有限公司</t>
  </si>
  <si>
    <t>鑫通瑞达（天津）道路运输有限公司</t>
  </si>
  <si>
    <t>鑫友德邦（天津）服务外包有限公司</t>
  </si>
  <si>
    <t>鑫煜恒业液压气动成套设备（天津）有限公司</t>
  </si>
  <si>
    <t>信诚通达国际物流有限公司</t>
  </si>
  <si>
    <t>信恒达物流（天津）有限公司</t>
  </si>
  <si>
    <t>信恒道路运输（天津）有限公司</t>
  </si>
  <si>
    <t>信诺众（天津）工业品有限公司</t>
  </si>
  <si>
    <t>信通恒物流（天津）有限公司</t>
  </si>
  <si>
    <t>信义玻璃（天津)有限公司</t>
  </si>
  <si>
    <t>信义汽车部件（天津）有限公司</t>
  </si>
  <si>
    <t>星辰博大（天津）商贸有限公司</t>
  </si>
  <si>
    <t>星梦艺术培训学校（天津）有限公司</t>
  </si>
  <si>
    <t>兴邦联合（天津）物流有限公司</t>
  </si>
  <si>
    <t>兴发利达（天津）汽车运输有限公司</t>
  </si>
  <si>
    <t>兴鸿伟业（天津）物流有限公司</t>
  </si>
  <si>
    <t>兴晟物流（天津）有限公司</t>
  </si>
  <si>
    <t>兴途（天津）物流有限公司</t>
  </si>
  <si>
    <t>兴宇伟业（天津）科技有限公司</t>
  </si>
  <si>
    <t>修顿科技（天津）有限公司</t>
  </si>
  <si>
    <t>旭飞广告(天津)有限公司</t>
  </si>
  <si>
    <t>续德物流（天津）有限公司</t>
  </si>
  <si>
    <t>雅玛多国际物流有限公司天津分公司</t>
  </si>
  <si>
    <t>亚克西兄弟物流（天津）有限公司</t>
  </si>
  <si>
    <t>烟台市电缆厂销售处</t>
  </si>
  <si>
    <t>延天（天津）商贸有限公司</t>
  </si>
  <si>
    <t>盐城市佳鹏物流有限公司天津分公司</t>
  </si>
  <si>
    <t>砚清（天津）物流有限公司</t>
  </si>
  <si>
    <t>阳光华商（天津）国际贸易发展有限公司</t>
  </si>
  <si>
    <t>阳光印易（天津）信息技术有限公司</t>
  </si>
  <si>
    <t>杨柳青镇后桑园村</t>
  </si>
  <si>
    <t>养乐多（中国）投资有限公司天津分公司</t>
  </si>
  <si>
    <t>液化空气（天津）有限公司</t>
  </si>
  <si>
    <t>一海集运（天津）物流有限公司</t>
  </si>
  <si>
    <t>一航（天津）物流有限公司</t>
  </si>
  <si>
    <t>一诺货运（天津）有限公司</t>
  </si>
  <si>
    <t>一汽国际贸易（天津）有限公司</t>
  </si>
  <si>
    <t>一汽物流（天津）有限公司</t>
  </si>
  <si>
    <t>一田（天津）运输有限公司</t>
  </si>
  <si>
    <t>一铸（天津）铸造有限公司</t>
  </si>
  <si>
    <t>壹米滴答（天津）供应链管理有限公司</t>
  </si>
  <si>
    <t>壹米顺欣（天津）物流有限公司</t>
  </si>
  <si>
    <t>宜顺畅通（天津）运输有限公司</t>
  </si>
  <si>
    <t>颐铭（天津）科技发展有限公司</t>
  </si>
  <si>
    <t>颐睿（天津）国际贸易有限公司</t>
  </si>
  <si>
    <t>亿佳（天津）服装有限公司</t>
  </si>
  <si>
    <t>亿客达供应链管理（天津）有限公司</t>
  </si>
  <si>
    <t>亿乐达（天津）商贸有限公司</t>
  </si>
  <si>
    <t>亿隆物流（天津）有限公司</t>
  </si>
  <si>
    <t>亿润线缆（天津）有限公司</t>
  </si>
  <si>
    <t>亿升跃（天津）建筑工程有限公司</t>
  </si>
  <si>
    <t>义德科技（天津）有限公司</t>
  </si>
  <si>
    <t>艺新科技（天津）有限公司</t>
  </si>
  <si>
    <t>艺芸（天津）物流有限公司</t>
  </si>
  <si>
    <t>易安达（天津）供应链管理有限公司</t>
  </si>
  <si>
    <t>易安达（天津）运输有限责任公司</t>
  </si>
  <si>
    <t>易飞申特（天津）物流有限公司</t>
  </si>
  <si>
    <t>易科兰德再生资源利用（天津）有限公司</t>
  </si>
  <si>
    <t>易路通（天津）物流有限公司</t>
  </si>
  <si>
    <t>易塔奇（天津）纸制品包装有限公司</t>
  </si>
  <si>
    <t>易特物流有限公司</t>
  </si>
  <si>
    <t>易通交通信息发展有限公司天津物流分公司</t>
  </si>
  <si>
    <t>易作（天津）建材有限公司</t>
  </si>
  <si>
    <t>奕鸣国际物流（天津）有限公司</t>
  </si>
  <si>
    <t>奕阳科技（天津）有限公司</t>
  </si>
  <si>
    <t>益尔速达（天津）物流有限公司</t>
  </si>
  <si>
    <t>益佳程（天津）物流有限公司</t>
  </si>
  <si>
    <t>益祥启（天津）商贸有限公司</t>
  </si>
  <si>
    <t>益业（天津）物流有限公司</t>
  </si>
  <si>
    <t>燚垚昌宇（天津）物流有限公司</t>
  </si>
  <si>
    <t>翼运物流科技（天津）有限公司</t>
  </si>
  <si>
    <t>银川长城远通物流有限公司天津分公司</t>
  </si>
  <si>
    <t>银锚铝业股份公司</t>
  </si>
  <si>
    <t>鹰潭市安顺物流有限责任公司天津分公司</t>
  </si>
  <si>
    <t>盈诚（天津）国际货运代理有限公司</t>
  </si>
  <si>
    <t>盈顺货运代理（天津）有限公司</t>
  </si>
  <si>
    <t>盈通中天（天津）物流有限公司</t>
  </si>
  <si>
    <t>营口奥程物流有限公司天津分公司</t>
  </si>
  <si>
    <t>应发正润（天津）科技有限公司</t>
  </si>
  <si>
    <t>永恩投资（集团）有限公司天津经销部</t>
  </si>
  <si>
    <t>永丰余纸业（天津）有限公司</t>
  </si>
  <si>
    <t>永峰供应链管理（天津）有限公司</t>
  </si>
  <si>
    <t>永盛源国际供应链（天津）有限公司</t>
  </si>
  <si>
    <t>勇信辉盛（天津）储运有限公司</t>
  </si>
  <si>
    <t>优必得（天津）物流有限公司</t>
  </si>
  <si>
    <t>优尼科（天津）物流有限公司</t>
  </si>
  <si>
    <t>优诺塑胶科技（天津）有限公司</t>
  </si>
  <si>
    <t>优涂扣紧固件（天津）有限公司</t>
  </si>
  <si>
    <t>油乐宝（天津）环保科技有限公司</t>
  </si>
  <si>
    <t>渝涵物流（天津）有限公司</t>
  </si>
  <si>
    <t>宇畅通（天津）物流有限公司</t>
  </si>
  <si>
    <t>宇诺德汽车配件（天津）有限公司</t>
  </si>
  <si>
    <t>禹顺（天津）国际货运代理有限公司</t>
  </si>
  <si>
    <t>禹舜诚（天津）国际货运代理有限公司</t>
  </si>
  <si>
    <t>玉英（天津）国际货运代理有限公司</t>
  </si>
  <si>
    <t>驭越（天津）供应链管理有限公司</t>
  </si>
  <si>
    <t>裕津运输服务（天津）有限公司</t>
  </si>
  <si>
    <t>裕隆（天津）物流服务有限公司</t>
  </si>
  <si>
    <t>元久（天津）物流有限公司</t>
  </si>
  <si>
    <t>元蓝物流（天津）有限公司</t>
  </si>
  <si>
    <t>圆平（天津）运输有限公司</t>
  </si>
  <si>
    <t>圆通速递有限公司天津分公司</t>
  </si>
  <si>
    <t>缘时达（天津）物流有限公司</t>
  </si>
  <si>
    <t>源品供应链管理（天津）有限公司</t>
  </si>
  <si>
    <t>源品源（天津）商贸有限公司</t>
  </si>
  <si>
    <t>远畅通（天津）物流有限公司</t>
  </si>
  <si>
    <t>远达（天津）货运有限公司</t>
  </si>
  <si>
    <t>远大国际物流（天津）有限公司</t>
  </si>
  <si>
    <t>远大物流（天津）有限公司</t>
  </si>
  <si>
    <t>远建（天津）建筑工程有限公司</t>
  </si>
  <si>
    <t>远运（天津）物流有限公司</t>
  </si>
  <si>
    <t>苑明礼</t>
  </si>
  <si>
    <t>岳弘供应链管理（天津）有限公司</t>
  </si>
  <si>
    <t>悦和华（天津）国际货运代理有限公司</t>
  </si>
  <si>
    <t>悦融（天津）国际货运代理有限公司</t>
  </si>
  <si>
    <t>悦思薇文化传播（天津）有限公司</t>
  </si>
  <si>
    <t>粤海通（天津）物流有限公司</t>
  </si>
  <si>
    <t>云邦（天津）物流有限公司</t>
  </si>
  <si>
    <t>云微（天津）供应链管理有限公司</t>
  </si>
  <si>
    <t>云翔国际物流（天津）有限责任公司</t>
  </si>
  <si>
    <t>运福达（天津）供应链管理有限公司</t>
  </si>
  <si>
    <t>泽天（天津）科技有限公司</t>
  </si>
  <si>
    <t>增东现代物流（天津）有限公司</t>
  </si>
  <si>
    <t>增联（天津）储运有限公司</t>
  </si>
  <si>
    <t>瞻磊（天津）运业有限公司</t>
  </si>
  <si>
    <t>长城汽车股份有限公司天津哈弗分公司</t>
  </si>
  <si>
    <t>长城汽车股份有限公司天津物流分公司</t>
  </si>
  <si>
    <t>长城鑫源（天津）道路工程有限公司</t>
  </si>
  <si>
    <t>长春市福威汽车发送有限公司天津市分公司</t>
  </si>
  <si>
    <t>长春新华天瑞物流有限公司天津分公司</t>
  </si>
  <si>
    <t>长发恒久物流（天津）有限公司</t>
  </si>
  <si>
    <t>长江中汇国际贸易（天津）有限公司</t>
  </si>
  <si>
    <t>长沙市荣通运输有限公司北辰分公司</t>
  </si>
  <si>
    <t>招商局物流（天津）有限公司</t>
  </si>
  <si>
    <t>招商局物流集团（天津）有限公司</t>
  </si>
  <si>
    <t>兆华供应链管理集团有限公司</t>
  </si>
  <si>
    <t>兆诺（天津）商贸有限公司</t>
  </si>
  <si>
    <t>照宝物流（天津）有限公司</t>
  </si>
  <si>
    <t>浙江顶顺物流有限公司天津分公司</t>
  </si>
  <si>
    <t>浙江嘉进物流有限公司天津分公司</t>
  </si>
  <si>
    <t>振华东疆(天津)有限公司</t>
  </si>
  <si>
    <t>振华东疆（天津）有限公司</t>
  </si>
  <si>
    <t>振华物流集团有限公司</t>
  </si>
  <si>
    <t>震信科技（天津）有限公司</t>
  </si>
  <si>
    <t>震宇（天津）精密塑胶有限公司</t>
  </si>
  <si>
    <t>正德（天津）物流有限公司</t>
  </si>
  <si>
    <t>正华通（天津）自行车有限公司</t>
  </si>
  <si>
    <t>正辉（天津）运输有限公司</t>
  </si>
  <si>
    <t>正美海达（天津）汽车玻璃科技有限公司</t>
  </si>
  <si>
    <t>正美海达（天津）汽车玻璃销售有限公司</t>
  </si>
  <si>
    <t>正清合奇石博物馆（天津）有限公司</t>
  </si>
  <si>
    <t>正世（天津）物业管理服务有限公司</t>
  </si>
  <si>
    <t>正万物流科技（天津）有限公司</t>
  </si>
  <si>
    <t>正午阳光（天津）国际物流有限公司</t>
  </si>
  <si>
    <t>志诚国信物流（天津）有限公司</t>
  </si>
  <si>
    <t>志诚商贸（天津）有限公司</t>
  </si>
  <si>
    <t>智链（天津）供应链管理有限公司</t>
  </si>
  <si>
    <t>智泉国际货运代理（天津）有限公司</t>
  </si>
  <si>
    <t>智盛达（天津）运输有限公司</t>
  </si>
  <si>
    <t>中宝远捷（天津）运输有限公司</t>
  </si>
  <si>
    <t>中材（天津）重型机械有限公司</t>
  </si>
  <si>
    <t>中财鼎盛（天津）环境管理有限公司</t>
  </si>
  <si>
    <t>中畅速达（天津）物流有限公司</t>
  </si>
  <si>
    <t>中车物流（天津）有限公司</t>
  </si>
  <si>
    <t>中驰物流（天津）有限公司</t>
  </si>
  <si>
    <t>中储发展股份有限公司</t>
  </si>
  <si>
    <t>中储发展股份有限公司天津南仓分公司</t>
  </si>
  <si>
    <t>中储发展股份有限公司天津塘沽分公司</t>
  </si>
  <si>
    <t>中储发展股份有限公司天津新港分公司</t>
  </si>
  <si>
    <t>中储南京智慧物流科技有限公司天津分公司</t>
  </si>
  <si>
    <t>中创（天津）供应链管理有限公司</t>
  </si>
  <si>
    <t>中地泓科（天津）环境科技有限公司</t>
  </si>
  <si>
    <t>中地信诚供应链管理（天津）有限公司</t>
  </si>
  <si>
    <t>中发建筑技术集团有限公司</t>
  </si>
  <si>
    <t>中法合营王朝葡萄酿酒有限公司</t>
  </si>
  <si>
    <t>中冠三甲建筑劳务（天津）有限公司</t>
  </si>
  <si>
    <t>中国北方发动机研究所（天津）</t>
  </si>
  <si>
    <t>中国化学工程第十三建设有限公司天津分公司</t>
  </si>
  <si>
    <t>中国建筑第八工程局有限公司天津分公司</t>
  </si>
  <si>
    <t>中国石化销售有限公司天津蓟县石油分公司</t>
  </si>
  <si>
    <t>中国石化销售有限公司天津石油分公司</t>
  </si>
  <si>
    <t>中国石油化工股份有限公司天津分公司</t>
  </si>
  <si>
    <t>中国石油集团渤海钻探工程有限公司</t>
  </si>
  <si>
    <t>中国石油集团测井有限公司天津分公司</t>
  </si>
  <si>
    <t>中国石油集团长城钻探工程有限公司井下作业分公司</t>
  </si>
  <si>
    <t>中国石油集团长城钻探工程有限公司物资分公司</t>
  </si>
  <si>
    <t>中国石油天然气股份有限公司大港油田分公司</t>
  </si>
  <si>
    <t>中国石油运输有限公司天津渤海分公司</t>
  </si>
  <si>
    <t>中国石油运输有限公司天津分公司</t>
  </si>
  <si>
    <t>中国铁路北京局集团有限公司天津车辆段</t>
  </si>
  <si>
    <t>中国铁路北京局集团有限公司天津工务段</t>
  </si>
  <si>
    <t>中国铁路北京局集团有限公司天津机务段</t>
  </si>
  <si>
    <t>中国铁路通信信号股份有限公司天津工程分公司</t>
  </si>
  <si>
    <t>中国外运华北有限公司物流分公司</t>
  </si>
  <si>
    <t>中国烟草总公司天津市公司物流中心</t>
  </si>
  <si>
    <t>中国远洋天津物流有限公司</t>
  </si>
  <si>
    <t>中海吉嘉供应链管理（天津）有限公司</t>
  </si>
  <si>
    <t>中海外石油天然气有限公司</t>
  </si>
  <si>
    <t>中海油能源发展股份有限公司配餐服务分公司</t>
  </si>
  <si>
    <t>中海油能源发展股份有限公司油田建设渤海工程分公司</t>
  </si>
  <si>
    <t>中海油能源物流有限公司</t>
  </si>
  <si>
    <t>中海油田服务股份有限公司天津分公司</t>
  </si>
  <si>
    <t>中海油信息科技有限公司天津分公司</t>
  </si>
  <si>
    <t>中航大（天津）后勤服务有限公司</t>
  </si>
  <si>
    <t>中航狮威国际货运代理有限公司天津分公司</t>
  </si>
  <si>
    <t>中航迅捷（北京）国际货运有限公司天津分公司</t>
  </si>
  <si>
    <t>中宏（天津）实业有限公司</t>
  </si>
  <si>
    <t>中集现代物流发展有限公司</t>
  </si>
  <si>
    <t>中际储行（天津）物流有限公司</t>
  </si>
  <si>
    <t>中嘉（天津）国际物流有限公司</t>
  </si>
  <si>
    <t>中建津泓（天津）建设发展有限公司</t>
  </si>
  <si>
    <t>中建六局安装工程有限公司</t>
  </si>
  <si>
    <t>中建六局第二建筑工程有限公司</t>
  </si>
  <si>
    <t>中建六局建设发展有限公司</t>
  </si>
  <si>
    <t>中建商品混凝土天津有限公司</t>
  </si>
  <si>
    <t>中交海洋建设开发有限公司</t>
  </si>
  <si>
    <t>中交物流（天津）有限公司</t>
  </si>
  <si>
    <t>中交一航局第四工程有限公司</t>
  </si>
  <si>
    <t>中交智运有限公司</t>
  </si>
  <si>
    <t>中节能龙腾（天津）机械制造有限公司</t>
  </si>
  <si>
    <t>中津北方（天津）国际物流有限公司</t>
  </si>
  <si>
    <t>中津鸿达（天津）物流有限公司</t>
  </si>
  <si>
    <t>中经得美国际快运代理有限公司天津分公司</t>
  </si>
  <si>
    <t>中晶国瑞（天津）建设发展集团有限公司</t>
  </si>
  <si>
    <t>中景环境（天津）有限公司</t>
  </si>
  <si>
    <t>中凯祥瑞物流（天津）有限公司</t>
  </si>
  <si>
    <t>中科阿拉丁新能源科技发展（天津）有限公司</t>
  </si>
  <si>
    <t>中科古德（天津）金属制品有限公司</t>
  </si>
  <si>
    <t>中垦物流（天津）有限公司</t>
  </si>
  <si>
    <t>中粮可口可乐饮料（天津）有限公司</t>
  </si>
  <si>
    <t>中粮利金（天津）粮油股份有限公司</t>
  </si>
  <si>
    <t>中粮肉食（天津）有限公司</t>
  </si>
  <si>
    <t>中林供应链管理（天津）有限公司</t>
  </si>
  <si>
    <t>中曼电力管道(天津)有限公司</t>
  </si>
  <si>
    <t>中贸（天津）国际物流有限公司</t>
  </si>
  <si>
    <t>中能（天津）环保再生资源利用有限公司</t>
  </si>
  <si>
    <t>中能物流（天津）有限公司</t>
  </si>
  <si>
    <t>中诺甄诚（天津）物流有限公司</t>
  </si>
  <si>
    <t>中汽诚通物流（天津）有限公司</t>
  </si>
  <si>
    <t>中融泰隆网络科技（天津）有限公司</t>
  </si>
  <si>
    <t>中润捷通新能源科技（天津）有限公司</t>
  </si>
  <si>
    <t>中润捷通新能源汽车租赁（天津）有限公司</t>
  </si>
  <si>
    <t>中色（天津）特种材料有限公司</t>
  </si>
  <si>
    <t>中狮供应链管理（北京）有限公司天津分公司</t>
  </si>
  <si>
    <t>中施柯朗（天津）污泥治理处理工程股份有限公司</t>
  </si>
  <si>
    <t>中石化第四建设有限公司</t>
  </si>
  <si>
    <t>中石化新奥（天津）能源有限公司</t>
  </si>
  <si>
    <t>中石化重型起重运输工程有限责任公司天津分公司</t>
  </si>
  <si>
    <t>中天成运（天津）物流有限公司</t>
  </si>
  <si>
    <t>中天高科特种车辆有限公司</t>
  </si>
  <si>
    <t>中铁电气化勘测设计研究院有限公司</t>
  </si>
  <si>
    <t>中铁吉盛物流有限公司天津分公司</t>
  </si>
  <si>
    <t>中铁建大桥工程局集团物资贸易有限公司</t>
  </si>
  <si>
    <t>中铁快运股份有限公司天津站营业部</t>
  </si>
  <si>
    <t>中铁六局集团天津铁路建设有限公司</t>
  </si>
  <si>
    <t>中铁三局集团天津建设工程有限公司</t>
  </si>
  <si>
    <t>中铁十八局集团第四工程有限公司</t>
  </si>
  <si>
    <t>中铁十八局集团第五工程有限公司</t>
  </si>
  <si>
    <t>中铁隧道勘测设计院有限公司</t>
  </si>
  <si>
    <t>中铁物流集团飞豹快线有限公司天津分公司</t>
  </si>
  <si>
    <t>中铁现代物流科技股份有限公司天津分公司</t>
  </si>
  <si>
    <t>中铁中基（天津）客运有限公司</t>
  </si>
  <si>
    <t>中通联合（天津）物流有限公司</t>
  </si>
  <si>
    <t>中通速达（天津）物流有限公司</t>
  </si>
  <si>
    <t>中投（天津）热力股份有限公司</t>
  </si>
  <si>
    <t>中外运久凌储运有限公司天津分公司</t>
  </si>
  <si>
    <t>中外运空运发展股份有限公司天津分公司</t>
  </si>
  <si>
    <t>中外运跨境电商物流有限公司天津分公司</t>
  </si>
  <si>
    <t>中外运-日新国际货运有限公司天津分公司</t>
  </si>
  <si>
    <t>中物联物流（天津）有限公司</t>
  </si>
  <si>
    <t>中鑫物流（天津）有限公司</t>
  </si>
  <si>
    <t>中信海洋直升机股份有限公司天津分公司</t>
  </si>
  <si>
    <t>中信顺达（天津）物流有限公司</t>
  </si>
  <si>
    <t>中盐天津市长芦盐业有限公司塘沽运销站</t>
  </si>
  <si>
    <t>中盐天津盐业物流有限公司</t>
  </si>
  <si>
    <t>中扬联创（天津）环保科技有限公司</t>
  </si>
  <si>
    <t>中冶建工集团（天津）建设工程有限公司</t>
  </si>
  <si>
    <t>中冶天工集团天津有限公司</t>
  </si>
  <si>
    <t>中冶天工集团天津有限公司一分公司</t>
  </si>
  <si>
    <t>中油（天津）吊装工程有限公司</t>
  </si>
  <si>
    <t>中油润物（天津）物流有限公司</t>
  </si>
  <si>
    <t>中源（天津）食品贸易有限公司</t>
  </si>
  <si>
    <t>中远（天津）货运有限公司</t>
  </si>
  <si>
    <t>中远海运工程物流有限公司</t>
  </si>
  <si>
    <t>中远海运物流有限公司</t>
  </si>
  <si>
    <t>中远核能（天津）物流有限公司</t>
  </si>
  <si>
    <t>中运大航（天津）物流有限公司</t>
  </si>
  <si>
    <t>中运方淏（天津）物流有限公司</t>
  </si>
  <si>
    <t>仲成客运（天津）有限公司</t>
  </si>
  <si>
    <t>众诚行（天津）商贸有限公司</t>
  </si>
  <si>
    <t>众诚路通（天津）物流有限公司</t>
  </si>
  <si>
    <t>众达（天津）吊装工程有限公司</t>
  </si>
  <si>
    <t>众行天下（天津）国际物流有限公司</t>
  </si>
  <si>
    <t>众冷行（天津）供应链管理有限责任公司</t>
  </si>
  <si>
    <t>众力启达（天津）工程设备租赁有限公司</t>
  </si>
  <si>
    <t>众联（天津）物流服务有限责任公司</t>
  </si>
  <si>
    <t>众品（天津）餐饮管理有限公司</t>
  </si>
  <si>
    <t>众润（天津）供应链管理有限公司</t>
  </si>
  <si>
    <t>众通（天津）供应链管理有限公司</t>
  </si>
  <si>
    <t>众望（天津）运输服务有限公司</t>
  </si>
  <si>
    <t>众鑫物流（天津）有限公司</t>
  </si>
  <si>
    <t>众信（天津）供应链管理有限公司</t>
  </si>
  <si>
    <t>众兴华供应链服务（天津）有限公司</t>
  </si>
  <si>
    <t>重庆伟帆物流有限公司天津分公司</t>
  </si>
  <si>
    <t>珠峰（天津）供应链管理有限公司</t>
  </si>
  <si>
    <t>竹林伟业科技发展（天津）股份有限公司</t>
  </si>
  <si>
    <t>住商国际物流有限公司天津分公司</t>
  </si>
  <si>
    <t>卓力机械（天津）有限公司</t>
  </si>
  <si>
    <t>卓铭供应链管理（天津）有限公司</t>
  </si>
  <si>
    <t>梓豪供应链（天津）有限公司</t>
  </si>
  <si>
    <t>宗星电子（天津）有限公司</t>
  </si>
  <si>
    <t>《天津市交通运输行政处罚自由裁量基准（2021版）》（公路路政）</t>
  </si>
  <si>
    <t>行业类别</t>
  </si>
  <si>
    <t>序号</t>
  </si>
  <si>
    <t>违法行为</t>
  </si>
  <si>
    <t>义务条款</t>
  </si>
  <si>
    <t>处罚依据</t>
  </si>
  <si>
    <t>违法程度</t>
  </si>
  <si>
    <t>违法情节</t>
  </si>
  <si>
    <t>裁量基准</t>
  </si>
  <si>
    <t>备注</t>
  </si>
  <si>
    <t>公路设施</t>
  </si>
  <si>
    <t>在公路及公路用地范围内损坏、污染公路、影响公路畅通或者将公路作为机动车试车场地</t>
  </si>
  <si>
    <t>《中华人民共和国公路法》第四十六条
、第五十一条
《公路安全保护条例》第十六条</t>
  </si>
  <si>
    <r>
      <rPr>
        <sz val="12"/>
        <rFont val="仿宋_GB2312"/>
        <charset val="134"/>
      </rPr>
      <t>《中华人民共和国公路法》（2017年）第七十七条 违反本法第四十六条的规定,造成公路路面损坏</t>
    </r>
    <r>
      <rPr>
        <sz val="12"/>
        <rFont val="Droid Sans Japanese"/>
        <charset val="134"/>
      </rPr>
      <t>､</t>
    </r>
    <r>
      <rPr>
        <sz val="12"/>
        <rFont val="仿宋_GB2312"/>
        <charset val="134"/>
      </rPr>
      <t xml:space="preserve">污染或者影响公路畅通的,或者违反本法第五十一条规定,将公路作为试车场地的,由交通主管部门责令停止违法行为,可以处五千元以下的罚款。 
   《公路安全保护条例》（2011年）第六十九条车辆装载物触地拖行、掉落、遗洒或者飘散，造成公路路面损坏、污染的，由公路管理机构责令改正，处5000元以下的罚款。  </t>
    </r>
  </si>
  <si>
    <t>轻微</t>
  </si>
  <si>
    <t>损害或污染公路路面1平方米以下，情节轻微，并立即改正、及时修复，未影响公路畅通，未造成危害后果的</t>
  </si>
  <si>
    <t>免于处罚</t>
  </si>
  <si>
    <t>一年内同一被处以罚主体的同一违法行为，每增加一次查处以次数，则上调一级违法程度。</t>
  </si>
  <si>
    <t>一般</t>
  </si>
  <si>
    <t>损害或污染公路路面1平方米以上20平方米以下，未影响公路畅通的</t>
  </si>
  <si>
    <t>处2000元以下的罚款</t>
  </si>
  <si>
    <t>较重</t>
  </si>
  <si>
    <t>损害或污染公路路面20平方米以上50平方米以下，给公路畅通带来严重隐患的</t>
  </si>
  <si>
    <t>处2000元以上3000元以下的罚款</t>
  </si>
  <si>
    <t>严重</t>
  </si>
  <si>
    <t>损害或污染公路路面50平方米以上，或经执法人员多次告知仍不改正，严重影响交通畅通的</t>
  </si>
  <si>
    <t>处3000元以上4000元以下的罚款</t>
  </si>
  <si>
    <t>特别严重</t>
  </si>
  <si>
    <t>违法行为情节恶劣，造成严重后果的</t>
  </si>
  <si>
    <t>处4000元以上5000元以下的罚款</t>
  </si>
  <si>
    <t>造成公路损坏未报告</t>
  </si>
  <si>
    <t>《中华人民共和国公路法》第五十三条</t>
  </si>
  <si>
    <t xml:space="preserve"> 《中华人民共和国公路法》（2017年）第七十八条 违反本法第五十三条规定，造成公路损坏、未报告的，由交通主管部门处一千元以下的罚款。 </t>
  </si>
  <si>
    <t>造成公路设施损坏价值3000元以下的</t>
  </si>
  <si>
    <t>处500元以下罚款</t>
  </si>
  <si>
    <t>造成公路设施损坏价值3000元以上10000元以下的</t>
  </si>
  <si>
    <t>处500元以上800元以下罚款</t>
  </si>
  <si>
    <t>造成公路设施损坏价值10000元以上，影响公路安全畅通或造成交通事故的</t>
  </si>
  <si>
    <t>处800元以上1000元以下罚款</t>
  </si>
  <si>
    <t>擅自在公路用地范围内设置公路标志以外的其他标志</t>
  </si>
  <si>
    <t>《中华人民共和国公路法》第五十四条</t>
  </si>
  <si>
    <t xml:space="preserve">《中华人民共和国公路法》（2017年）第七十九条 违反本法第五十四条规定，在公路用地范围内设置公路标志以外的其他标志的，由交通主管部门责令限期拆除，可以处二万元以下的罚款；逾期不拆除的，由交通主管部门拆除，有关费用由设置者负担。 </t>
  </si>
  <si>
    <t>擅自在公路用地范围内设置非公路标志，并及时修复、主动拆除，未造成危害后果的</t>
  </si>
  <si>
    <t>设立移动简易式店名牌等非交通标志，且多次发生的</t>
  </si>
  <si>
    <t>处5000元以下罚款</t>
  </si>
  <si>
    <t>设立有固定基础的非移动式非交通标志的</t>
  </si>
  <si>
    <t>处5000以上10000元以下罚款</t>
  </si>
  <si>
    <t>不服从管理、拒不改正的，或情节恶劣，给公路通行造成安全隐患或严重后果的</t>
  </si>
  <si>
    <t>处1万元以上2万元以下罚款</t>
  </si>
  <si>
    <t>未经批准在公路上增设平面交叉道口</t>
  </si>
  <si>
    <t>《中华人民共和国公路法》第五十五条</t>
  </si>
  <si>
    <t xml:space="preserve"> 《中华人民共和国公路法》（2017年）第八十条 违反本法第五十五条规定，未经批准在公路上增设平面交叉道口的，由交通主管部门责令恢复原状，处五万元以下的罚款。 </t>
  </si>
  <si>
    <t>增设平面交叉道口宽度5米以下的</t>
  </si>
  <si>
    <t>处1万元以下罚款</t>
  </si>
  <si>
    <t>增设平面交叉道口宽度5以上15米以下的</t>
  </si>
  <si>
    <t>处1万元以上3万元以下罚款</t>
  </si>
  <si>
    <t>增设平面交叉道口大于15米，或存在严重安全隐患，造成交通事故等危害后果的，或拒不改正，或造成其他严重后果的</t>
  </si>
  <si>
    <t>处3万元以上5万元以下罚款</t>
  </si>
  <si>
    <t>擅自在公路建筑控制区内修建建筑物、地面构筑物，埋设管线、电缆等设施</t>
  </si>
  <si>
    <t>《中华人民共和国公路法》第五十六条</t>
  </si>
  <si>
    <t xml:space="preserve"> 《中华人民共和国公路法》（2017年）第八十一条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《公路安全保护条例》（2011年）第五十六条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</si>
  <si>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在公路建筑控制区内修建建筑物、地面构筑物占地在10平方米以下，或擅自埋设管线、电缆长度10米以下的，主动拆除、及时修复，未对公路设施造成损害的</t>
  </si>
  <si>
    <t>在公路建筑控制区内修建建筑物、地面构筑物占地在10平方米以上30平方米以下，或擅自埋设管线、电缆等设施长度10米以上30米以下的</t>
  </si>
  <si>
    <t>在公路建筑控制区内修建建筑物、地面构筑物占地在30平方米以上50平方米以下，或擅自埋设管线、电缆等设施长度30米以上50米以下的</t>
  </si>
  <si>
    <t>在公路建筑控制区内修建建筑物、地面构筑物占地在50平方米以上80平方米以下，或擅自埋设管线、电缆等设施长度50米以上80米以下的</t>
  </si>
  <si>
    <t>处2万元以上3万元以下的罚款</t>
  </si>
  <si>
    <t>在公路建筑控制区内修建建筑物、地面构筑物占地在80平方米以上，或擅自埋设管线、电缆等设施长度80米以上的，或拒不改正，或造成严重后果的</t>
  </si>
  <si>
    <t>未经批准更新采伐护路林</t>
  </si>
  <si>
    <t>《公路安全保护条例》第二十六条</t>
  </si>
  <si>
    <t xml:space="preserve">
  《公路安全保护条例》（2011年）第六十一条 违反本条例的规定，未经批准更新采伐护路林的，由公路管理机构责令补种，没收违法所得，并处采伐林木价值3倍以上5倍以下的罚款。 </t>
  </si>
  <si>
    <t>未经批准更新采伐护路林1株至5株的</t>
  </si>
  <si>
    <t>没收违法所得，处采伐林木价值3倍的罚款</t>
  </si>
  <si>
    <t>未经批准更新采伐护路林6株至10株的</t>
  </si>
  <si>
    <t>没收违法所得，处采伐林木价值4倍的罚款</t>
  </si>
  <si>
    <t>未经批准更新采伐护路林10株以上的，或拒不改正，或造成严重后果的</t>
  </si>
  <si>
    <t>没收违法所得，处采伐林木价值5倍的罚款</t>
  </si>
  <si>
    <t>公路建筑控制区外的建筑物、地面构筑物以及其他设施遮挡公路标志或者妨碍安全视距</t>
  </si>
  <si>
    <t>《公路安全保护条例》第十三条</t>
  </si>
  <si>
    <t xml:space="preserve">《公路安全保护条例》（2011年）第五十六条 违反本条例的规定，有下列情形之一的，由公路管理机构责令限期拆除，可以处5万元以下的罚款。逾期不拆除的，由公路管理机构拆除，有关费用由违法行为人承担：
　　（二）在公路建筑控制区外修建的建筑物、地面构筑物以及其他设施遮挡公路标志或者妨碍安全视距的。 </t>
  </si>
  <si>
    <t>违法行为情节较轻，能够及时改正，未造成危害后果的</t>
  </si>
  <si>
    <t>可处1万元以下罚款</t>
  </si>
  <si>
    <t>不服从管理的</t>
  </si>
  <si>
    <t>拒不改正，或造成严重后果的</t>
  </si>
  <si>
    <t>利用公路桥梁进行牵拉、吊装等危及公路桥梁安全</t>
  </si>
  <si>
    <t>《公路安全保护条例》第二十二条</t>
  </si>
  <si>
    <t xml:space="preserve">《公路安全保护条例》（2011年）第五十九条 违反本条例第二十二条规定的，由公路管理机构责令改正，处2万元以上10万元以下的罚款。 
</t>
  </si>
  <si>
    <t>情节较轻，并立即改正的</t>
  </si>
  <si>
    <t>处2万元以上4万元以下罚款</t>
  </si>
  <si>
    <t>造成交通安全隐患，未造成公路桥梁实际损害的</t>
  </si>
  <si>
    <t>处4万元以上6万元以下罚款</t>
  </si>
  <si>
    <t>造成公路桥梁设施实际损坏的，或不服从管理的</t>
  </si>
  <si>
    <t>处6万元以上8万元以下罚款</t>
  </si>
  <si>
    <t>拒不改正，或造成其他严重后果的</t>
  </si>
  <si>
    <t>处8万元以上10万元以下罚款</t>
  </si>
  <si>
    <t>破坏、利用公路附属设施可能危及公路安全或涉路工程设施影响公路完好、
安全和畅通</t>
  </si>
  <si>
    <t xml:space="preserve">《公路安全保护条例》第二十九条
</t>
  </si>
  <si>
    <t xml:space="preserve"> 《公路安全保护条例》（2011年）第六十条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 </t>
  </si>
  <si>
    <t>及时改正，未影响公路畅通或造成其他危害后果的</t>
  </si>
  <si>
    <t>危及公路安全或严重影响公路完好、畅通</t>
  </si>
  <si>
    <t>处2万元以上3万元以下罚款</t>
  </si>
  <si>
    <t>扰乱超限检测秩序或者逃避超限检测</t>
  </si>
  <si>
    <t>《公路安全保护条例》第四十条</t>
  </si>
  <si>
    <t xml:space="preserve"> 《公路安全保护条例》（2011年）第六十七条“违反本条例的规定，有下列行为之一的，由公路管理机构强制拖离或者扣留车辆，处3万元以下的罚款：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 </t>
  </si>
  <si>
    <t>经劝阻后立即主动纠正违法行为的</t>
  </si>
  <si>
    <t>影响治超站点工作秩序，给站外交通秩序带来安全隐患；或采取短途驳载等方式逃避超限检测的，车辆超限在20%以下，给公路安全畅通带来影响的</t>
  </si>
  <si>
    <t>严重影响治超站点工作秩序，给站外交通秩序带来安全隐患；或采取短途驳载等方式逃避超限检测的，车辆超限在20%-50%的，给公路安全畅通带来严重影响的</t>
  </si>
  <si>
    <t>造成公路交通堵塞的，拒不改正或造成其他严重后果的；或采取短途驳载等方式逃避超限检测的，车辆超限在50%以上的，给公路安全畅通带来严重影响或造成公路严重损害的</t>
  </si>
  <si>
    <t>未按照有关技术规范和操作规程进行公路养护作业</t>
  </si>
  <si>
    <t>《公路安全保护条例》第四十五条</t>
  </si>
  <si>
    <t xml:space="preserve">《公路安全保护条例》（2011年）第七十条  违反本条例的规定，公路养护作业单位未按照国务院交通运输主管部门规定的技术规范和操作规程进行公路养护作业的，由公路管理机构责令改正，处1万元以上5万元以下的罚款；拒不改正的，吊销其资质证书。 </t>
  </si>
  <si>
    <t>影响公路安全、畅通的</t>
  </si>
  <si>
    <t>造成较大安全隐患的</t>
  </si>
  <si>
    <t>情节恶劣，造成严重后果的</t>
  </si>
  <si>
    <t>拒不改正的</t>
  </si>
  <si>
    <t>吊销其资质证书</t>
  </si>
  <si>
    <t>违反规定进行涉路施工活动</t>
  </si>
  <si>
    <t>《公路安全保护条例》 第二十七条</t>
  </si>
  <si>
    <t xml:space="preserve"> 《公路安全保护条例》（2011年）第六十二条 违反本条例的规定，未经许可进行本条例第二十七条第一项至第五项规定的涉路施工活动的，由公路管理机构责令改正，可以处3万元以下的罚款。</t>
  </si>
  <si>
    <t>立即改正、及时修复，未造成危害后果的</t>
  </si>
  <si>
    <t>免予处罚</t>
  </si>
  <si>
    <t>未经许可已着手施工准备，尚未掘路的</t>
  </si>
  <si>
    <t>未经许可已开工掘路的</t>
  </si>
  <si>
    <t>拒不改正的，或造成其他严重后果的</t>
  </si>
  <si>
    <t>擅自在公路上设卡、收费</t>
  </si>
  <si>
    <t>《中华人民共和国公路法》第五十八条</t>
  </si>
  <si>
    <t xml:space="preserve"> 
 《中华人民共和国公路法》（2017年）第七十四条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 
 </t>
  </si>
  <si>
    <t>自行拆除相关设施，未造成不良影响和后果的</t>
  </si>
  <si>
    <t>有违法所得的，没收违法所得，处违法所得一倍以下罚款；没有违法所得的，处1万元以下罚款</t>
  </si>
  <si>
    <t>自行拆除相关设施，造成的不良影响和后果并主动消除的</t>
  </si>
  <si>
    <t>有违法所得的，没收违法所得，处违法所得一倍以上二倍以下罚款；没有违法所得的，处1万元以上1.5万元以下罚款</t>
  </si>
  <si>
    <t>有违法所得的，没收违法所得，处违法所得二倍以上三倍以下罚款；没有违法所得的，处2万元罚款</t>
  </si>
  <si>
    <t>高速公路上通行的车辆未按规定的程序和标准缴纳通行费</t>
  </si>
  <si>
    <t>《天津市高速公路路政管理规定》第十六条</t>
  </si>
  <si>
    <t xml:space="preserve">《天津市高速公路路政管理规定》（2012年） 第二十二条第二款  对违反本规定第十六条的，由高速公路管理部门责令其补缴通行费，并可处以1000元以下的罚款。 </t>
  </si>
  <si>
    <t>情节轻微，经制止及时改正，主动补缴通行费的</t>
  </si>
  <si>
    <t>造成恶劣影响的</t>
  </si>
  <si>
    <t>处500元罚款</t>
  </si>
  <si>
    <t>采取强行闯卡逃避缴费的，或多次发生违法行为的，或情节恶劣，造成其他严重后果的</t>
  </si>
  <si>
    <t>处1000元罚款</t>
  </si>
  <si>
    <t>利用公路桥梁（含桥下空间）、公路隧道、涵洞堆放物品，搭建设施以及铺设高压电线和输送易燃、易爆或者其他有毒有害气体、液体的管道</t>
  </si>
  <si>
    <t xml:space="preserve">   《公路安全保护条例》（2011年） 第五十九条  违反本条例第二十二条规定的，由公路管理机构责令改正，处2万元以上10万元以下的罚款。</t>
  </si>
  <si>
    <t>堆放物品、搭设及铺设管线及时清除，未造成安全隐患的</t>
  </si>
  <si>
    <t>堆放物品、搭设及铺设管线造成安全隐患的</t>
  </si>
  <si>
    <t>处3万元以上5万以下元罚款</t>
  </si>
  <si>
    <t>堆放物品、搭设及铺设管线拒不改正，或造成严重安全隐患，或造成其他危害后果的</t>
  </si>
  <si>
    <t>处5万元以上7万元以下罚款</t>
  </si>
  <si>
    <t>铺设高压电线和输送易燃、易爆或其他有毒有害气体、液体的管道的，或造成其他严重后果的</t>
  </si>
  <si>
    <t>处7万元以上10万元以下罚款</t>
  </si>
  <si>
    <t>收费公路经营管理者未履行公路绿化和水土保持义务行为</t>
  </si>
  <si>
    <t>《收费公路管理条例》第五十五条</t>
  </si>
  <si>
    <t xml:space="preserve">        
    《收费公路管理条例》（2004年）第五十五条  违反本条例的规定，收费公路经营管理者未履行公路绿化和水土保持义务的，由省、自治区、直辖市人民政府交通主管部门责令改正，并可以对原收费公路经营管理者处履行绿化、水土保持义务所需费用1倍至2倍的罚款。</t>
  </si>
  <si>
    <t>对公路畅通、交通安全未造成影响的</t>
  </si>
  <si>
    <t>责令改正，处履行绿化、水土保持义务所需费用１倍罚款。</t>
  </si>
  <si>
    <t>对公路畅通、交通安全带来严重隐患的</t>
  </si>
  <si>
    <t>责令改正，处履行绿化、水土保持义务所需费用1.5倍罚款。</t>
  </si>
  <si>
    <t>造成交通严重堵塞的，或拒不改正的，或造成其他严重后果的</t>
  </si>
  <si>
    <t>责令改正，处履行绿化、水土保持义务所需费用2倍罚款。</t>
  </si>
  <si>
    <t>公路企业</t>
  </si>
  <si>
    <t>收费公路经营企业违反规定造成收费站车辆严重堵塞</t>
  </si>
  <si>
    <t>《天津市公路管理条例》第三十九条</t>
  </si>
  <si>
    <t>《天津市公路管理条例》（2017年）第五十六条第一款  违反本条例第三十九条第二款规定，造成车辆严重堵塞的，由市交通运输主管部门责令改正，可处二千元以上一万元以下罚款。</t>
  </si>
  <si>
    <t>及时改正，未造成危害后果的</t>
  </si>
  <si>
    <t>可处2000元上5000元以下罚款</t>
  </si>
  <si>
    <t>造成危害后果，或造成一定影响的</t>
  </si>
  <si>
    <t>处5000元上8000以下罚款</t>
  </si>
  <si>
    <t>拒不改正的，或造成严重影响的，或造成其他严重后果的</t>
  </si>
  <si>
    <t>处8000元上10000元以下罚款</t>
  </si>
  <si>
    <t>收费公路经营企业擅自停止收费公路收费站、服务区运营、封闭互通立交匝道</t>
  </si>
  <si>
    <t xml:space="preserve">
《天津市公路管理条例》（2017年）第五十六条第二款  违反本条例第三十九条第三款规定 收费公路经营企业擅自停止收费公路收费站、服务区运营或者封闭互通立交匝道的，由市交通运输主管部门责令改正，并处三万元以上十万元以下罚款。</t>
  </si>
  <si>
    <t>及时改正的</t>
  </si>
  <si>
    <t>处三万元上五万元以下罚款</t>
  </si>
  <si>
    <t>未及时改正的</t>
  </si>
  <si>
    <t>处五万元上八万元以下罚款</t>
  </si>
  <si>
    <t>处八万元上十万元以下罚款</t>
  </si>
  <si>
    <t xml:space="preserve">
收费站的设置不符合标准、擅自变更收费站位置、未按规定进行检查、维护，未及时公布有关信息等行为</t>
  </si>
  <si>
    <t>《收费公路管理条例》第十二条</t>
  </si>
  <si>
    <t>《收费公路管理条例》（2004年）第五十条第一项“违反本条例的规定，有下列情形之一的，由国务院交通主管部门或者省、自治区、直辖市人民政府交通主管部门依据职权，责令改
正，并根据情节轻重，处5万元以上20万元以下的罚款：
（一）收费站的设置不符合标准或者擅自变更收费站位置的；”（二）未按照国家规定的标准和规范对收费公路及沿线设施进行日常检查、维护的；（三）未按照国家有关规定合理设置交通标志、标线的；（四）道口设置不符合车辆行驶安全要求或者道口数量不符合车辆快速通过需要的；（五）遇有公路损坏、施工或者发生交通事故等影响车辆正常安全行驶的情形，未按照规定设置安全防护设施或者未进行提示、公告，或者遇有交通堵塞不及时疏导交通的；（六）应当公布有关限速通行或者关闭收费公路的信息而未及时公布的。</t>
  </si>
  <si>
    <t>及时改正，积极消除影响的</t>
  </si>
  <si>
    <t>处5万元以上10万元以下罚款</t>
  </si>
  <si>
    <t>影响公路畅通、交通安全的，或造成其他影响的</t>
  </si>
  <si>
    <t>处10万元以上15万元以下罚款</t>
  </si>
  <si>
    <t>拒不改正的，或造成严重后果的</t>
  </si>
  <si>
    <t>处15万元以上20万元以下罚款</t>
  </si>
  <si>
    <t>车辆超限</t>
  </si>
  <si>
    <t>租借、转让超限运输车辆通行证</t>
  </si>
  <si>
    <t>《公路安全保护条例》第三十八条</t>
  </si>
  <si>
    <t xml:space="preserve"> 《公路安全保护条例》（2011年）第六十五条第三款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</si>
  <si>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初次发生违法行为的</t>
  </si>
  <si>
    <t>处1000元上2000元以下罚款</t>
  </si>
  <si>
    <t>再次或屡次发生违法行为的</t>
  </si>
  <si>
    <t>处2000元上4000元以下罚款</t>
  </si>
  <si>
    <t>造成其他严重后果的</t>
  </si>
  <si>
    <t>处4000元上5000元以下罚款</t>
  </si>
  <si>
    <t>使用伪造、变造的超限运输车辆通行证</t>
  </si>
  <si>
    <t>《公路安全保护条例》（2011年）第六十五条第三款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</si>
  <si>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使用伪造、变造超限运输车辆通行证，且车辆超载在20%以下的</t>
  </si>
  <si>
    <t>使用伪造、变造超限运输车辆通行证，且车辆超载在20%-50%的</t>
  </si>
  <si>
    <t>使用伪造、变造超限运输车辆通行证，且车辆超载在50%以上的，或拒不改正的，或造成其他严重后果的</t>
  </si>
  <si>
    <t>违法超限运输</t>
  </si>
  <si>
    <t xml:space="preserve">《超限运输车辆行驶公路管理规定》第六条、第二十七条
</t>
  </si>
  <si>
    <t xml:space="preserve">
《超限运输车辆行驶公路管理规定》（2021年）第四十三条 车辆违法超限运输的，由公路管理机构根据违法行为的性质、情节和危害程度，按下列规定给予处罚: 
　（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 
　　（二）车货总质量超过本规定第三条第一款第四项至第八项规定的限定标准，但未超过1000千克的，予以警告；超过1000千克的，每超1000千克罚款500元，最高不得超过30000元。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t>
  </si>
  <si>
    <t>车货总质量超过《超限运输车辆行驶公路管理规定》（2016年交通运输部令第62号）第三条第一款第四项至第八项规定的限定标准，但未超过1000千克的</t>
  </si>
  <si>
    <t>予以警告</t>
  </si>
  <si>
    <t>车货总质量超过《超限运输车辆行驶公路管理规定》（2016年交通运输部令第62号）第三条第一款第四项至第八项规定的限定标准，超过1000千克的</t>
  </si>
  <si>
    <t>每超1000千克罚款500元，最高不得超过30000元</t>
  </si>
  <si>
    <t>车货总高度从地面算起未超过4.2米、总宽度未超过3米且总长度未超过20米的</t>
  </si>
  <si>
    <t>可以处200元以下罚款</t>
  </si>
  <si>
    <t>车货总高度从地面算起4.2米到4.5米、总宽度3米到3.75米，且总长度20到28米的</t>
  </si>
  <si>
    <t>处200元以上1000元以下罚款</t>
  </si>
  <si>
    <t>车货总高度从地面算起超过4.5米、总宽度超过3.75米或总长度超过28米的</t>
  </si>
  <si>
    <t>处1000元以上3000元以下的罚款</t>
  </si>
  <si>
    <t>有上述所列多项违法行为的</t>
  </si>
  <si>
    <t>相应违法行为的罚款数额累计计算，但累计罚款数额最高不得超过30000元</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</si>
</sst>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0"/>
      <color indexed="8"/>
      <name val="仿宋_GB2312"/>
      <charset val="134"/>
    </font>
    <font>
      <sz val="12"/>
      <color theme="1"/>
      <name val="宋体"/>
      <charset val="134"/>
      <scheme val="minor"/>
    </font>
    <font>
      <b/>
      <sz val="20"/>
      <color theme="1"/>
      <name val="宋体"/>
      <charset val="134"/>
      <scheme val="major"/>
    </font>
    <font>
      <sz val="12"/>
      <color theme="1"/>
      <name val="方正小标宋简体"/>
      <charset val="134"/>
    </font>
    <font>
      <sz val="12"/>
      <color theme="1"/>
      <name val="仿宋_GB2312"/>
      <charset val="134"/>
    </font>
    <font>
      <sz val="12"/>
      <name val="仿宋_GB2312"/>
      <charset val="134"/>
    </font>
    <font>
      <sz val="10"/>
      <name val="仿宋_GB2312"/>
      <charset val="134"/>
    </font>
    <font>
      <sz val="12"/>
      <name val="宋体"/>
      <charset val="134"/>
    </font>
    <font>
      <sz val="11"/>
      <color theme="1"/>
      <name val="宋体"/>
      <charset val="0"/>
      <scheme val="minor"/>
    </font>
    <font>
      <sz val="11"/>
      <color rgb="FF3F3F76"/>
      <name val="宋体"/>
      <charset val="0"/>
      <scheme val="minor"/>
    </font>
    <font>
      <sz val="11"/>
      <color theme="0"/>
      <name val="宋体"/>
      <charset val="0"/>
      <scheme val="minor"/>
    </font>
    <font>
      <sz val="11"/>
      <color rgb="FFFA7D0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i/>
      <sz val="11"/>
      <color rgb="FF7F7F7F"/>
      <name val="宋体"/>
      <charset val="0"/>
      <scheme val="minor"/>
    </font>
    <font>
      <b/>
      <sz val="11"/>
      <color rgb="FFFFFFFF"/>
      <name val="宋体"/>
      <charset val="0"/>
      <scheme val="minor"/>
    </font>
    <font>
      <sz val="11"/>
      <color rgb="FF9C0006"/>
      <name val="宋体"/>
      <charset val="0"/>
      <scheme val="minor"/>
    </font>
    <font>
      <u/>
      <sz val="11"/>
      <color rgb="FF0000FF"/>
      <name val="宋体"/>
      <charset val="0"/>
      <scheme val="minor"/>
    </font>
    <font>
      <b/>
      <sz val="15"/>
      <color theme="3"/>
      <name val="宋体"/>
      <charset val="134"/>
      <scheme val="minor"/>
    </font>
    <font>
      <b/>
      <sz val="18"/>
      <color theme="3"/>
      <name val="宋体"/>
      <charset val="134"/>
      <scheme val="minor"/>
    </font>
    <font>
      <sz val="11"/>
      <color rgb="FF9C65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
      <sz val="12"/>
      <name val="Droid Sans Japanese"/>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rgb="FFFFFFCC"/>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5" tint="0.599993896298105"/>
        <bgColor indexed="64"/>
      </patternFill>
    </fill>
    <fill>
      <patternFill patternType="solid">
        <fgColor rgb="FFFFEB9C"/>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rgb="FFC6EFCE"/>
        <bgColor indexed="64"/>
      </patternFill>
    </fill>
    <fill>
      <patternFill patternType="solid">
        <fgColor theme="4"/>
        <bgColor indexed="64"/>
      </patternFill>
    </fill>
    <fill>
      <patternFill patternType="solid">
        <fgColor theme="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3">
    <xf numFmtId="0" fontId="0" fillId="0" borderId="0">
      <alignment vertical="center"/>
    </xf>
    <xf numFmtId="0" fontId="8" fillId="0" borderId="0">
      <alignment vertical="center"/>
    </xf>
    <xf numFmtId="0" fontId="8" fillId="0" borderId="0"/>
    <xf numFmtId="0" fontId="8" fillId="0" borderId="0">
      <alignment vertical="center"/>
    </xf>
    <xf numFmtId="0" fontId="11" fillId="16"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15" fillId="13" borderId="10" applyNumberFormat="false" applyAlignment="false" applyProtection="false">
      <alignment vertical="center"/>
    </xf>
    <xf numFmtId="0" fontId="17" fillId="17" borderId="11" applyNumberFormat="false" applyAlignment="false" applyProtection="false">
      <alignment vertical="center"/>
    </xf>
    <xf numFmtId="0" fontId="18" fillId="18" borderId="0" applyNumberFormat="false" applyBorder="false" applyAlignment="false" applyProtection="false">
      <alignment vertical="center"/>
    </xf>
    <xf numFmtId="0" fontId="20" fillId="0" borderId="9"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4" fillId="0" borderId="9" applyNumberFormat="false" applyFill="false" applyAlignment="false" applyProtection="false">
      <alignment vertical="center"/>
    </xf>
    <xf numFmtId="0" fontId="9"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14"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1" fillId="25" borderId="0" applyNumberFormat="false" applyBorder="false" applyAlignment="false" applyProtection="false">
      <alignment vertical="center"/>
    </xf>
    <xf numFmtId="0" fontId="24" fillId="0" borderId="12" applyNumberFormat="false" applyFill="false" applyAlignment="false" applyProtection="false">
      <alignment vertical="center"/>
    </xf>
    <xf numFmtId="0" fontId="13" fillId="0" borderId="8" applyNumberFormat="false" applyFill="false" applyAlignment="false" applyProtection="false">
      <alignment vertical="center"/>
    </xf>
    <xf numFmtId="0" fontId="9" fillId="15"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9"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8" fillId="0" borderId="0">
      <alignment vertical="center"/>
    </xf>
    <xf numFmtId="0" fontId="9" fillId="19" borderId="0" applyNumberFormat="false" applyBorder="false" applyAlignment="false" applyProtection="false">
      <alignment vertical="center"/>
    </xf>
    <xf numFmtId="0" fontId="0" fillId="9" borderId="6" applyNumberFormat="false" applyFont="false" applyAlignment="false" applyProtection="false">
      <alignment vertical="center"/>
    </xf>
    <xf numFmtId="0" fontId="11" fillId="26" borderId="0" applyNumberFormat="false" applyBorder="false" applyAlignment="false" applyProtection="false">
      <alignment vertical="center"/>
    </xf>
    <xf numFmtId="0" fontId="26" fillId="27"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7" fillId="13" borderId="5" applyNumberFormat="false" applyAlignment="false" applyProtection="false">
      <alignment vertical="center"/>
    </xf>
    <xf numFmtId="0" fontId="11" fillId="28"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6"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10" fillId="5" borderId="5" applyNumberFormat="false" applyAlignment="false" applyProtection="false">
      <alignment vertical="center"/>
    </xf>
    <xf numFmtId="0" fontId="9" fillId="4"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9" fillId="3" borderId="0" applyNumberFormat="false" applyBorder="false" applyAlignment="false" applyProtection="false">
      <alignment vertical="center"/>
    </xf>
  </cellStyleXfs>
  <cellXfs count="61">
    <xf numFmtId="0" fontId="0" fillId="0" borderId="0" xfId="0">
      <alignment vertical="center"/>
    </xf>
    <xf numFmtId="0" fontId="1" fillId="0" borderId="0" xfId="0" applyFont="true">
      <alignment vertical="center"/>
    </xf>
    <xf numFmtId="0" fontId="0" fillId="0" borderId="0" xfId="0" applyAlignment="true">
      <alignment horizontal="center" vertical="center"/>
    </xf>
    <xf numFmtId="0" fontId="2" fillId="0" borderId="0" xfId="0" applyFont="true">
      <alignment vertical="center"/>
    </xf>
    <xf numFmtId="0" fontId="0" fillId="0" borderId="0" xfId="0" applyFont="true">
      <alignment vertical="center"/>
    </xf>
    <xf numFmtId="0" fontId="0" fillId="0" borderId="0" xfId="0" applyAlignment="true">
      <alignment horizontal="left" vertical="center"/>
    </xf>
    <xf numFmtId="0" fontId="0" fillId="0" borderId="0" xfId="0" applyAlignment="true">
      <alignment vertical="center"/>
    </xf>
    <xf numFmtId="0" fontId="3" fillId="0" borderId="1"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2" fillId="0" borderId="3"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6" fillId="2" borderId="1" xfId="0" applyFont="true" applyFill="true" applyBorder="true" applyAlignment="true">
      <alignment horizontal="center" vertical="center" wrapText="true"/>
    </xf>
    <xf numFmtId="0" fontId="2" fillId="0" borderId="2"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2" fillId="0" borderId="4" xfId="0" applyFont="true" applyBorder="true" applyAlignment="true">
      <alignment horizontal="center" vertical="center" wrapText="true"/>
    </xf>
    <xf numFmtId="0" fontId="6" fillId="2" borderId="1" xfId="0" applyFont="true" applyFill="true" applyBorder="true" applyAlignment="true">
      <alignment vertical="center" wrapText="true"/>
    </xf>
    <xf numFmtId="0" fontId="6" fillId="0" borderId="1" xfId="0" applyFont="true" applyFill="true" applyBorder="true" applyAlignment="true">
      <alignment vertical="center" wrapText="true"/>
    </xf>
    <xf numFmtId="0" fontId="6" fillId="0" borderId="1" xfId="0" applyFont="true" applyFill="true" applyBorder="true" applyAlignment="true">
      <alignment horizontal="center" vertical="center" wrapText="true"/>
    </xf>
    <xf numFmtId="0" fontId="5" fillId="0" borderId="3" xfId="0" applyFont="true" applyBorder="true" applyAlignment="true">
      <alignment horizontal="center" vertical="center" wrapText="true"/>
    </xf>
    <xf numFmtId="0" fontId="6" fillId="2" borderId="3" xfId="0" applyFont="true" applyFill="true" applyBorder="true" applyAlignment="true">
      <alignment horizontal="center" vertical="center" wrapText="true"/>
    </xf>
    <xf numFmtId="0" fontId="5" fillId="0" borderId="2" xfId="0" applyFont="true" applyBorder="true" applyAlignment="true">
      <alignment horizontal="center" vertical="center" wrapText="true"/>
    </xf>
    <xf numFmtId="0" fontId="6" fillId="2" borderId="2" xfId="0" applyFont="true" applyFill="true" applyBorder="true" applyAlignment="true">
      <alignment horizontal="center" vertical="center" wrapText="true"/>
    </xf>
    <xf numFmtId="0" fontId="5" fillId="0" borderId="4" xfId="0" applyFont="true" applyBorder="true" applyAlignment="true">
      <alignment horizontal="center" vertical="center" wrapText="true"/>
    </xf>
    <xf numFmtId="0" fontId="6" fillId="2" borderId="4" xfId="0" applyFont="true" applyFill="true" applyBorder="true" applyAlignment="true">
      <alignment horizontal="center" vertical="center" wrapText="true"/>
    </xf>
    <xf numFmtId="0" fontId="6" fillId="2" borderId="1" xfId="0" applyFont="true" applyFill="true" applyBorder="true" applyAlignment="true">
      <alignment horizontal="left" vertical="center" wrapText="true"/>
    </xf>
    <xf numFmtId="0" fontId="6" fillId="0" borderId="1" xfId="0" applyFont="true" applyBorder="true" applyAlignment="true">
      <alignment horizontal="left" vertical="center" wrapText="true"/>
    </xf>
    <xf numFmtId="0" fontId="6" fillId="0" borderId="1" xfId="0" applyFont="true" applyBorder="true" applyAlignment="true">
      <alignment vertical="center" wrapText="true"/>
    </xf>
    <xf numFmtId="0" fontId="6" fillId="0" borderId="3" xfId="2" applyFont="true" applyBorder="true" applyAlignment="true">
      <alignment horizontal="left" vertical="center" wrapText="true"/>
    </xf>
    <xf numFmtId="0" fontId="5" fillId="0" borderId="1" xfId="0" applyFont="true" applyBorder="true" applyAlignment="true">
      <alignment horizontal="left" vertical="center" wrapText="true"/>
    </xf>
    <xf numFmtId="0" fontId="6" fillId="0" borderId="2" xfId="2" applyFont="true" applyBorder="true" applyAlignment="true">
      <alignment horizontal="left" vertical="center" wrapText="true"/>
    </xf>
    <xf numFmtId="0" fontId="6" fillId="0" borderId="4" xfId="2" applyFont="true" applyBorder="true" applyAlignment="true">
      <alignment horizontal="left" vertical="center" wrapText="true"/>
    </xf>
    <xf numFmtId="0" fontId="6" fillId="2" borderId="3" xfId="2" applyFont="true" applyFill="true" applyBorder="true" applyAlignment="true">
      <alignment horizontal="left" vertical="center" wrapText="true"/>
    </xf>
    <xf numFmtId="0" fontId="6" fillId="2" borderId="2" xfId="2" applyFont="true" applyFill="true" applyBorder="true" applyAlignment="true">
      <alignment horizontal="left" vertical="center" wrapText="true"/>
    </xf>
    <xf numFmtId="0" fontId="6" fillId="2" borderId="4" xfId="2" applyFont="true" applyFill="true" applyBorder="true" applyAlignment="true">
      <alignment horizontal="left" vertical="center" wrapText="true"/>
    </xf>
    <xf numFmtId="0" fontId="6" fillId="2" borderId="1" xfId="2" applyFont="true" applyFill="true" applyBorder="true" applyAlignment="true">
      <alignment horizontal="left" vertical="center" wrapText="true"/>
    </xf>
    <xf numFmtId="0" fontId="5" fillId="2" borderId="3" xfId="2" applyFont="true" applyFill="true" applyBorder="true" applyAlignment="true">
      <alignment horizontal="left" vertical="center" wrapText="true"/>
    </xf>
    <xf numFmtId="0" fontId="5" fillId="2" borderId="2" xfId="2" applyFont="true" applyFill="true" applyBorder="true" applyAlignment="true">
      <alignment horizontal="left" vertical="center" wrapText="true"/>
    </xf>
    <xf numFmtId="0" fontId="5" fillId="0" borderId="1" xfId="0" applyFont="true" applyBorder="true" applyAlignment="true">
      <alignment vertical="center" wrapText="true"/>
    </xf>
    <xf numFmtId="0" fontId="6" fillId="0" borderId="3" xfId="0"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6" fillId="0" borderId="2" xfId="0" applyFont="true" applyFill="true" applyBorder="true" applyAlignment="true">
      <alignment horizontal="left" vertical="center" wrapText="true"/>
    </xf>
    <xf numFmtId="0" fontId="6" fillId="0" borderId="4" xfId="0" applyFont="true" applyFill="true" applyBorder="true" applyAlignment="true">
      <alignment horizontal="left" vertical="center" wrapText="true"/>
    </xf>
    <xf numFmtId="0" fontId="5" fillId="0" borderId="1" xfId="31" applyFont="true" applyBorder="true" applyAlignment="true">
      <alignment horizontal="center" vertical="center" wrapText="true"/>
    </xf>
    <xf numFmtId="0" fontId="6" fillId="0" borderId="1" xfId="31" applyFont="true" applyBorder="true" applyAlignment="true">
      <alignment vertical="center" wrapText="true"/>
    </xf>
    <xf numFmtId="0" fontId="6" fillId="0" borderId="1" xfId="31" applyFont="true" applyBorder="true" applyAlignment="true">
      <alignment horizontal="left" vertical="center" wrapText="true"/>
    </xf>
    <xf numFmtId="0" fontId="7" fillId="0" borderId="0" xfId="0" applyFont="true">
      <alignment vertical="center"/>
    </xf>
    <xf numFmtId="0" fontId="5" fillId="0" borderId="1" xfId="0" applyFont="true" applyBorder="true" applyAlignment="true">
      <alignment horizontal="center" vertical="center" wrapText="true"/>
    </xf>
    <xf numFmtId="0" fontId="7" fillId="0" borderId="0" xfId="0" applyFont="true" applyAlignment="true"/>
    <xf numFmtId="0" fontId="7" fillId="0" borderId="0" xfId="0" applyFont="true" applyAlignment="true">
      <alignment horizontal="center" vertical="center"/>
    </xf>
    <xf numFmtId="0" fontId="2" fillId="0" borderId="1" xfId="0" applyFont="true" applyBorder="true" applyAlignment="true">
      <alignment horizontal="center" vertical="center" wrapText="true"/>
    </xf>
    <xf numFmtId="0" fontId="0" fillId="0" borderId="0" xfId="0" applyFont="true" applyAlignment="true">
      <alignment vertical="center" wrapText="true"/>
    </xf>
    <xf numFmtId="0" fontId="6" fillId="0" borderId="1" xfId="2" applyFont="true" applyBorder="true" applyAlignment="true">
      <alignment horizontal="left" vertical="center" wrapText="true"/>
    </xf>
    <xf numFmtId="0" fontId="6" fillId="0" borderId="1" xfId="0" applyFont="true" applyBorder="true" applyAlignment="true">
      <alignment horizontal="center" vertical="center"/>
    </xf>
    <xf numFmtId="0" fontId="0" fillId="0" borderId="1" xfId="0" applyFill="true" applyBorder="true" applyAlignment="true">
      <alignment horizontal="left" vertical="center" wrapText="true"/>
    </xf>
    <xf numFmtId="0" fontId="0" fillId="0" borderId="1" xfId="0" applyFill="true" applyBorder="true" applyAlignment="true">
      <alignment horizontal="center" vertical="center"/>
    </xf>
    <xf numFmtId="0" fontId="0" fillId="0" borderId="1" xfId="0" applyFill="true" applyBorder="true" applyAlignment="true">
      <alignment horizontal="left"/>
    </xf>
    <xf numFmtId="49" fontId="8" fillId="0" borderId="1" xfId="0" applyNumberFormat="true" applyFont="true" applyFill="true" applyBorder="true" applyAlignment="true">
      <alignment horizontal="center" vertical="center"/>
    </xf>
    <xf numFmtId="0" fontId="0" fillId="0" borderId="1" xfId="0" applyFill="true" applyBorder="true" applyAlignment="true">
      <alignment horizontal="center"/>
    </xf>
    <xf numFmtId="49" fontId="0" fillId="0" borderId="1" xfId="0" applyNumberFormat="true" applyFill="true" applyBorder="true" applyAlignment="true">
      <alignment horizontal="center"/>
    </xf>
    <xf numFmtId="0" fontId="0" fillId="0" borderId="1" xfId="0" applyBorder="true">
      <alignment vertical="center"/>
    </xf>
    <xf numFmtId="0" fontId="0" fillId="0" borderId="1" xfId="0" applyBorder="true" applyAlignment="true">
      <alignment horizontal="center" vertical="center"/>
    </xf>
  </cellXfs>
  <cellStyles count="53">
    <cellStyle name="常规" xfId="0" builtinId="0"/>
    <cellStyle name="常规 4" xfId="1"/>
    <cellStyle name="常规_01.30 样表 行政权力清单" xfId="2"/>
    <cellStyle name="常规 6"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链接单元格" xfId="26" builtinId="24"/>
    <cellStyle name="标题 4" xfId="27" builtinId="19"/>
    <cellStyle name="20% - 强调文字颜色 2" xfId="28" builtinId="34"/>
    <cellStyle name="货币[0]" xfId="29" builtinId="7"/>
    <cellStyle name="警告文本" xfId="30" builtinId="11"/>
    <cellStyle name="常规_公路路政" xfId="3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2021.11.18&#35009;&#37327;&#22522;&#20934;//home/kylin/&#26700;&#38754;/2021.9.30&#25991;&#26412;/home/kylin/&#26700;&#38754;/&#24635;&#38431;&#35009;&#37327;&#21644;&#20813;&#32602;&#28165;&#21333;/2021.7.12&#33258;&#30001;&#35009;&#37327;/2021.7.5 &#20851;&#20110;&#25552;&#35831;&#23545;&#12298;&#22825;&#27941;&#24066;&#20132;&#36890;&#36816;&#36755;&#34892;&#25919;&#22788;&#32602;&#33258;&#30001;&#35009;&#37327;&#22522;&#20934;&#65288;2021&#29256;&#65289;&#12299;&#65288;&#36865;&#23457;&#31295;&#65289;&#36827;&#34892;&#21512;&#27861;&#24615;&#23457;&#26597;&#30340;&#20989;/&#20851;&#20110;&#23601;&#12298;&#22825;&#27941;&#24066;&#20132;&#36890;&#36816;&#36755;&#34892;&#25919;&#22788;&#32602;&#33258;&#30001;&#35009;&#37327;&#22522;&#20934;&#65288;2021&#29256;&#65289;&#12299;&#65288;&#36865;&#23457;&#31295;&#65289;&#25552;&#35831;&#21512;&#27861;&#24615;&#23457;&#26597;&#30340;&#20989;/&#38468;&#20214;1&#65306;&#12298;&#22825;&#27941;&#24066;&#20132;&#36890;&#36816;&#36755;&#34892;&#25919;&#22788;&#32602;&#33258;&#30001;&#35009;&#37327;&#22522;&#20934;&#65288;2021&#29256;&#65289;&#12299;&#65288;&#36865;&#23457;&#31295;&#65289;/Users/ACER/Desktop/&#20225;&#19994;&#26126;&#3245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row r="2">
          <cell r="A2" t="str">
            <v>海河出租汽车有限公司</v>
          </cell>
          <cell r="B2" t="str">
            <v>G001</v>
          </cell>
        </row>
        <row r="3">
          <cell r="A3" t="str">
            <v>东丽区交通储运汽车出租服务公司</v>
          </cell>
          <cell r="B3" t="str">
            <v>J010</v>
          </cell>
        </row>
        <row r="4">
          <cell r="A4" t="str">
            <v>天津市滨海出租汽车有限公司</v>
          </cell>
          <cell r="B4" t="str">
            <v>G029</v>
          </cell>
        </row>
        <row r="5">
          <cell r="A5" t="str">
            <v>赣津汽车出租公司</v>
          </cell>
          <cell r="B5" t="str">
            <v>G050</v>
          </cell>
        </row>
        <row r="6">
          <cell r="A6" t="str">
            <v>天津市天航汽车运输公司</v>
          </cell>
          <cell r="B6" t="str">
            <v>J048</v>
          </cell>
        </row>
        <row r="7">
          <cell r="A7" t="str">
            <v>天津市工发客运出租汽车公司</v>
          </cell>
          <cell r="B7" t="str">
            <v>J055</v>
          </cell>
        </row>
        <row r="8">
          <cell r="A8" t="str">
            <v>大发出租汽车公司</v>
          </cell>
          <cell r="B8" t="str">
            <v>J158</v>
          </cell>
        </row>
        <row r="9">
          <cell r="A9" t="str">
            <v>出租汽车总公司</v>
          </cell>
          <cell r="B9" t="str">
            <v>G002</v>
          </cell>
        </row>
        <row r="10">
          <cell r="A10" t="str">
            <v>天津市天通出租汽车有限公司</v>
          </cell>
          <cell r="B10" t="str">
            <v>J220</v>
          </cell>
        </row>
        <row r="11">
          <cell r="A11" t="str">
            <v>华林客运出租汽车公司</v>
          </cell>
          <cell r="B11" t="str">
            <v>J153</v>
          </cell>
        </row>
        <row r="12">
          <cell r="A12" t="str">
            <v>光大出租汽车有限公司</v>
          </cell>
          <cell r="B12" t="str">
            <v>J192</v>
          </cell>
        </row>
        <row r="13">
          <cell r="A13" t="str">
            <v>天津市宝天商贸有限公司</v>
          </cell>
          <cell r="B13" t="str">
            <v>J257</v>
          </cell>
        </row>
        <row r="14">
          <cell r="A14" t="str">
            <v>金环旅游服务有限公司</v>
          </cell>
          <cell r="B14" t="str">
            <v>S004</v>
          </cell>
        </row>
        <row r="15">
          <cell r="A15" t="str">
            <v>天津市明亮出租汽车有限公司</v>
          </cell>
          <cell r="B15" t="str">
            <v>S015</v>
          </cell>
        </row>
        <row r="16">
          <cell r="A16" t="str">
            <v>晨华汽车运输有限公司</v>
          </cell>
          <cell r="B16" t="str">
            <v>S018</v>
          </cell>
        </row>
        <row r="17">
          <cell r="A17" t="str">
            <v>天润美纶出租汽车公司</v>
          </cell>
          <cell r="B17" t="str">
            <v>J138</v>
          </cell>
        </row>
        <row r="18">
          <cell r="A18" t="str">
            <v>天津市中海出租汽车有限公司</v>
          </cell>
          <cell r="B18" t="str">
            <v>J056</v>
          </cell>
        </row>
        <row r="19">
          <cell r="A19" t="str">
            <v>天津市恒鑫日用杂品有限公司</v>
          </cell>
          <cell r="B19" t="str">
            <v>J075</v>
          </cell>
        </row>
        <row r="20">
          <cell r="A20" t="str">
            <v>天津市红联出租汽车队</v>
          </cell>
          <cell r="B20" t="str">
            <v>J125</v>
          </cell>
        </row>
        <row r="21">
          <cell r="A21" t="str">
            <v>天津市津城出租汽车有限公司</v>
          </cell>
          <cell r="B21" t="str">
            <v>S003</v>
          </cell>
        </row>
        <row r="22">
          <cell r="A22" t="str">
            <v>人和出租汽车有限公司</v>
          </cell>
          <cell r="B22" t="str">
            <v>S005</v>
          </cell>
        </row>
        <row r="23">
          <cell r="A23" t="str">
            <v>天津市瀚洋汽车服务有限公司</v>
          </cell>
          <cell r="B23" t="str">
            <v>S019</v>
          </cell>
        </row>
        <row r="24">
          <cell r="A24" t="str">
            <v>天津万科汽车运输有限公司</v>
          </cell>
          <cell r="B24" t="str">
            <v>S024</v>
          </cell>
        </row>
        <row r="25">
          <cell r="A25" t="str">
            <v>北辰区小型客货运输中心</v>
          </cell>
          <cell r="B25" t="str">
            <v>J280</v>
          </cell>
        </row>
        <row r="26">
          <cell r="A26" t="str">
            <v>方正出租汽车有限公司</v>
          </cell>
          <cell r="B26" t="str">
            <v>G068</v>
          </cell>
        </row>
        <row r="27">
          <cell r="A27" t="str">
            <v>天津市经广出租汽车有限公司</v>
          </cell>
          <cell r="B27" t="str">
            <v>J127</v>
          </cell>
        </row>
        <row r="28">
          <cell r="A28" t="str">
            <v>威龙国际(天津)出租车有限公司</v>
          </cell>
          <cell r="B28" t="str">
            <v>H017</v>
          </cell>
        </row>
        <row r="29">
          <cell r="A29" t="str">
            <v>保达出租汽车公司</v>
          </cell>
          <cell r="B29" t="str">
            <v>J023</v>
          </cell>
        </row>
        <row r="30">
          <cell r="A30" t="str">
            <v>天津市亨达阳光客运有限公司</v>
          </cell>
          <cell r="B30" t="str">
            <v>J141</v>
          </cell>
        </row>
        <row r="31">
          <cell r="A31" t="str">
            <v>天津前华出租汽车有限公司</v>
          </cell>
          <cell r="B31" t="str">
            <v>J275</v>
          </cell>
        </row>
        <row r="32">
          <cell r="A32" t="str">
            <v>天津市新世纪的士有限公司</v>
          </cell>
          <cell r="B32" t="str">
            <v>J009</v>
          </cell>
        </row>
        <row r="33">
          <cell r="A33" t="str">
            <v>华特客货出租汽车有限公司</v>
          </cell>
          <cell r="B33" t="str">
            <v>S020</v>
          </cell>
        </row>
        <row r="34">
          <cell r="A34" t="str">
            <v>天津市银泰科工贸开发有限公司</v>
          </cell>
          <cell r="B34" t="str">
            <v>J266</v>
          </cell>
        </row>
        <row r="35">
          <cell r="A35" t="str">
            <v>长剑出租汽车公司</v>
          </cell>
          <cell r="B35" t="str">
            <v>G114</v>
          </cell>
        </row>
        <row r="36">
          <cell r="A36" t="str">
            <v>汽工商贸有限公司汽车出租分公司</v>
          </cell>
          <cell r="B36" t="str">
            <v>J081</v>
          </cell>
        </row>
        <row r="37">
          <cell r="A37" t="str">
            <v>金万红商贸有限责任公司</v>
          </cell>
          <cell r="B37" t="str">
            <v>S032</v>
          </cell>
        </row>
        <row r="38">
          <cell r="A38" t="str">
            <v>汇宝出租汽车公司</v>
          </cell>
          <cell r="B38" t="str">
            <v>J077</v>
          </cell>
        </row>
        <row r="39">
          <cell r="A39" t="str">
            <v>菲亚达出租汽车公司</v>
          </cell>
          <cell r="B39" t="str">
            <v>G079</v>
          </cell>
        </row>
        <row r="40">
          <cell r="A40" t="str">
            <v>电力出租汽车公司</v>
          </cell>
          <cell r="B40" t="str">
            <v>J193</v>
          </cell>
        </row>
        <row r="41">
          <cell r="A41" t="str">
            <v>通博汽车出租有限公司</v>
          </cell>
          <cell r="B41" t="str">
            <v>J229</v>
          </cell>
        </row>
        <row r="42">
          <cell r="A42" t="str">
            <v>永基客运出租汽车有限公司</v>
          </cell>
          <cell r="B42" t="str">
            <v>J263</v>
          </cell>
        </row>
        <row r="43">
          <cell r="A43" t="str">
            <v>天津市津发印刷厂</v>
          </cell>
          <cell r="B43" t="str">
            <v>J043</v>
          </cell>
        </row>
        <row r="44">
          <cell r="A44" t="str">
            <v>和平区南营门车队</v>
          </cell>
          <cell r="B44" t="str">
            <v>J032</v>
          </cell>
        </row>
        <row r="45">
          <cell r="A45" t="str">
            <v>和川出租汽车有限公司</v>
          </cell>
          <cell r="B45" t="str">
            <v>H019</v>
          </cell>
        </row>
        <row r="46">
          <cell r="A46" t="str">
            <v>旅游汽车公司</v>
          </cell>
          <cell r="B46" t="str">
            <v>G005</v>
          </cell>
        </row>
        <row r="47">
          <cell r="A47" t="str">
            <v>路通运业公司</v>
          </cell>
          <cell r="B47" t="str">
            <v>G006</v>
          </cell>
        </row>
        <row r="48">
          <cell r="A48" t="str">
            <v>恒泰出租汽车有限公司</v>
          </cell>
          <cell r="B48" t="str">
            <v>J226</v>
          </cell>
        </row>
        <row r="49">
          <cell r="A49" t="str">
            <v>津达汽车出租有限公司</v>
          </cell>
          <cell r="B49" t="str">
            <v>J104</v>
          </cell>
        </row>
        <row r="50">
          <cell r="A50" t="str">
            <v>联众出租汽车服务中心和平分部</v>
          </cell>
          <cell r="B50" t="str">
            <v>01</v>
          </cell>
        </row>
        <row r="51">
          <cell r="A51" t="str">
            <v>新发达汽车服务公司</v>
          </cell>
          <cell r="B51" t="str">
            <v>J183</v>
          </cell>
        </row>
        <row r="52">
          <cell r="A52" t="str">
            <v>天津四海的士有限公司</v>
          </cell>
          <cell r="B52" t="str">
            <v>J246</v>
          </cell>
        </row>
        <row r="53">
          <cell r="A53" t="str">
            <v>天津太阳科工贸有限公司</v>
          </cell>
          <cell r="B53" t="str">
            <v>J277</v>
          </cell>
        </row>
        <row r="54">
          <cell r="A54" t="str">
            <v>振利出租汽车有限公司</v>
          </cell>
          <cell r="B54" t="str">
            <v>J151</v>
          </cell>
        </row>
        <row r="55">
          <cell r="A55" t="str">
            <v>国泰出租汽车有限公司</v>
          </cell>
          <cell r="B55" t="str">
            <v>J122</v>
          </cell>
        </row>
        <row r="56">
          <cell r="A56" t="str">
            <v>公共交通出租汽车有限公司</v>
          </cell>
          <cell r="B56" t="str">
            <v>G003</v>
          </cell>
        </row>
        <row r="57">
          <cell r="A57" t="str">
            <v>天津市远大出租汽车有限公司</v>
          </cell>
          <cell r="B57" t="str">
            <v>J051</v>
          </cell>
        </row>
        <row r="58">
          <cell r="A58" t="str">
            <v>农垦出租汽车公司</v>
          </cell>
          <cell r="B58" t="str">
            <v>G082</v>
          </cell>
        </row>
        <row r="59">
          <cell r="A59" t="str">
            <v>顺达旅游公司</v>
          </cell>
          <cell r="B59" t="str">
            <v>J068</v>
          </cell>
        </row>
        <row r="60">
          <cell r="A60" t="str">
            <v>天津市九鼎出租汽车有限公司</v>
          </cell>
          <cell r="B60" t="str">
            <v>J065</v>
          </cell>
        </row>
        <row r="61">
          <cell r="A61" t="str">
            <v>开发区安驰出租汽车服务公司</v>
          </cell>
          <cell r="B61" t="str">
            <v>J163</v>
          </cell>
        </row>
        <row r="62">
          <cell r="A62" t="str">
            <v>金仓出租汽车有限公司</v>
          </cell>
          <cell r="B62" t="str">
            <v>G100</v>
          </cell>
        </row>
        <row r="63">
          <cell r="A63" t="str">
            <v>惠生商贸有限公司出租汽车分公司</v>
          </cell>
          <cell r="B63" t="str">
            <v>G076</v>
          </cell>
        </row>
        <row r="64">
          <cell r="A64" t="str">
            <v>天津市鹏达客运出租有限公司</v>
          </cell>
          <cell r="B64" t="str">
            <v>J085</v>
          </cell>
        </row>
        <row r="65">
          <cell r="A65" t="str">
            <v>天津市福星运输有限公司</v>
          </cell>
          <cell r="B65" t="str">
            <v>S028</v>
          </cell>
        </row>
        <row r="66">
          <cell r="A66" t="str">
            <v>鑫艺汽车出租公司</v>
          </cell>
          <cell r="B66" t="str">
            <v>G105</v>
          </cell>
        </row>
        <row r="67">
          <cell r="A67" t="str">
            <v>天津市三源出租汽车实业公司</v>
          </cell>
          <cell r="B67" t="str">
            <v>J119</v>
          </cell>
        </row>
        <row r="68">
          <cell r="A68" t="str">
            <v>露文出租汽车有限公司</v>
          </cell>
          <cell r="B68" t="str">
            <v>S016</v>
          </cell>
        </row>
        <row r="69">
          <cell r="A69" t="str">
            <v>敦恒出租汽车有限公司</v>
          </cell>
          <cell r="B69" t="str">
            <v>J106</v>
          </cell>
        </row>
        <row r="70">
          <cell r="A70" t="str">
            <v>银建的士有限公司</v>
          </cell>
          <cell r="B70" t="str">
            <v>J180</v>
          </cell>
        </row>
        <row r="71">
          <cell r="A71" t="str">
            <v>天津市万事达汽车出租有限公司</v>
          </cell>
          <cell r="B71" t="str">
            <v>J209</v>
          </cell>
        </row>
        <row r="72">
          <cell r="A72" t="str">
            <v>海星客运汽车分公司</v>
          </cell>
          <cell r="B72" t="str">
            <v>J145</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
  <sheetViews>
    <sheetView workbookViewId="0">
      <selection activeCell="E5" sqref="E5"/>
    </sheetView>
  </sheetViews>
  <sheetFormatPr defaultColWidth="9" defaultRowHeight="13.5" outlineLevelCol="4"/>
  <cols>
    <col min="1" max="1" width="19.875" customWidth="true"/>
    <col min="2" max="2" width="18.5" customWidth="true"/>
    <col min="5" max="5" width="13.875" customWidth="true"/>
  </cols>
  <sheetData>
    <row r="1" spans="1:5">
      <c r="A1" s="60" t="s">
        <v>0</v>
      </c>
      <c r="B1" s="59" t="s">
        <v>1</v>
      </c>
      <c r="D1" s="60" t="s">
        <v>2</v>
      </c>
      <c r="E1" s="59" t="s">
        <v>3</v>
      </c>
    </row>
    <row r="2" spans="1:5">
      <c r="A2" s="60"/>
      <c r="B2" s="59" t="s">
        <v>4</v>
      </c>
      <c r="D2" s="60"/>
      <c r="E2" s="59" t="s">
        <v>5</v>
      </c>
    </row>
    <row r="3" spans="1:2">
      <c r="A3" s="60"/>
      <c r="B3" s="59" t="s">
        <v>6</v>
      </c>
    </row>
    <row r="4" spans="1:2">
      <c r="A4" s="60"/>
      <c r="B4" s="59" t="s">
        <v>7</v>
      </c>
    </row>
    <row r="5" spans="1:2">
      <c r="A5" s="60"/>
      <c r="B5" s="59" t="s">
        <v>8</v>
      </c>
    </row>
    <row r="6" spans="1:2">
      <c r="A6" s="60"/>
      <c r="B6" s="59" t="s">
        <v>9</v>
      </c>
    </row>
    <row r="7" spans="1:2">
      <c r="A7" s="60"/>
      <c r="B7" s="59" t="s">
        <v>10</v>
      </c>
    </row>
    <row r="8" spans="1:2">
      <c r="A8" s="60"/>
      <c r="B8" s="59" t="s">
        <v>11</v>
      </c>
    </row>
    <row r="9" spans="1:2">
      <c r="A9" s="60"/>
      <c r="B9" s="59" t="s">
        <v>12</v>
      </c>
    </row>
    <row r="10" spans="1:2">
      <c r="A10" s="60"/>
      <c r="B10" s="59" t="s">
        <v>13</v>
      </c>
    </row>
    <row r="11" spans="1:2">
      <c r="A11" s="60"/>
      <c r="B11" s="59" t="s">
        <v>14</v>
      </c>
    </row>
    <row r="12" spans="1:2">
      <c r="A12" s="60"/>
      <c r="B12" s="59" t="s">
        <v>15</v>
      </c>
    </row>
    <row r="13" spans="1:2">
      <c r="A13" s="60"/>
      <c r="B13" s="59" t="s">
        <v>16</v>
      </c>
    </row>
    <row r="14" spans="1:2">
      <c r="A14" s="60"/>
      <c r="B14" s="59" t="s">
        <v>17</v>
      </c>
    </row>
    <row r="15" spans="1:2">
      <c r="A15" s="60"/>
      <c r="B15" s="59" t="s">
        <v>18</v>
      </c>
    </row>
    <row r="16" spans="1:2">
      <c r="A16" s="60"/>
      <c r="B16" s="59" t="s">
        <v>19</v>
      </c>
    </row>
    <row r="17" spans="1:2">
      <c r="A17" s="60"/>
      <c r="B17" s="59" t="s">
        <v>20</v>
      </c>
    </row>
    <row r="18" spans="1:2">
      <c r="A18" s="60"/>
      <c r="B18" s="59" t="s">
        <v>21</v>
      </c>
    </row>
    <row r="19" spans="1:2">
      <c r="A19" s="60"/>
      <c r="B19" s="59" t="s">
        <v>22</v>
      </c>
    </row>
    <row r="20" spans="1:2">
      <c r="A20" s="60"/>
      <c r="B20" s="59" t="s">
        <v>23</v>
      </c>
    </row>
    <row r="21" spans="1:2">
      <c r="A21" s="60"/>
      <c r="B21" s="59" t="s">
        <v>24</v>
      </c>
    </row>
    <row r="22" spans="1:2">
      <c r="A22" s="60"/>
      <c r="B22" s="59" t="s">
        <v>25</v>
      </c>
    </row>
    <row r="23" spans="1:2">
      <c r="A23" s="60"/>
      <c r="B23" s="59" t="s">
        <v>26</v>
      </c>
    </row>
    <row r="24" spans="1:2">
      <c r="A24" s="60"/>
      <c r="B24" s="59" t="s">
        <v>27</v>
      </c>
    </row>
    <row r="25" spans="1:2">
      <c r="A25" s="60"/>
      <c r="B25" s="59" t="s">
        <v>28</v>
      </c>
    </row>
    <row r="26" spans="1:2">
      <c r="A26" s="60"/>
      <c r="B26" s="59" t="s">
        <v>29</v>
      </c>
    </row>
    <row r="27" spans="1:2">
      <c r="A27" s="60"/>
      <c r="B27" s="59" t="s">
        <v>30</v>
      </c>
    </row>
    <row r="28" spans="1:2">
      <c r="A28" s="60"/>
      <c r="B28" s="59" t="s">
        <v>31</v>
      </c>
    </row>
    <row r="29" spans="1:2">
      <c r="A29" s="60"/>
      <c r="B29" s="59" t="s">
        <v>32</v>
      </c>
    </row>
    <row r="30" spans="1:2">
      <c r="A30" s="60"/>
      <c r="B30" s="59" t="s">
        <v>33</v>
      </c>
    </row>
    <row r="31" spans="1:2">
      <c r="A31" s="60"/>
      <c r="B31" s="59" t="s">
        <v>34</v>
      </c>
    </row>
    <row r="32" spans="1:2">
      <c r="A32" s="60"/>
      <c r="B32" s="59" t="s">
        <v>35</v>
      </c>
    </row>
    <row r="33" spans="1:2">
      <c r="A33" s="60"/>
      <c r="B33" s="59" t="s">
        <v>36</v>
      </c>
    </row>
    <row r="34" spans="1:2">
      <c r="A34" s="60"/>
      <c r="B34" s="59" t="s">
        <v>37</v>
      </c>
    </row>
    <row r="35" spans="1:2">
      <c r="A35" s="60"/>
      <c r="B35" s="59" t="s">
        <v>38</v>
      </c>
    </row>
    <row r="36" spans="1:2">
      <c r="A36" s="60"/>
      <c r="B36" s="59" t="s">
        <v>39</v>
      </c>
    </row>
  </sheetData>
  <mergeCells count="2">
    <mergeCell ref="A1:A36"/>
    <mergeCell ref="D1:D2"/>
  </mergeCells>
  <pageMargins left="0.699305555555556" right="0.699305555555556"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G14" sqref="G14"/>
    </sheetView>
  </sheetViews>
  <sheetFormatPr defaultColWidth="9" defaultRowHeight="13.5" outlineLevelRow="4"/>
  <cols>
    <col min="1" max="1" width="27.125" customWidth="true"/>
  </cols>
  <sheetData>
    <row r="1" spans="1:1">
      <c r="A1" s="59" t="s">
        <v>40</v>
      </c>
    </row>
    <row r="2" spans="1:1">
      <c r="A2" s="59" t="s">
        <v>41</v>
      </c>
    </row>
    <row r="3" spans="1:1">
      <c r="A3" s="59" t="s">
        <v>42</v>
      </c>
    </row>
    <row r="4" spans="1:1">
      <c r="A4" s="59" t="s">
        <v>43</v>
      </c>
    </row>
    <row r="5" spans="1:1">
      <c r="A5" s="59" t="s">
        <v>44</v>
      </c>
    </row>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502"/>
  <sheetViews>
    <sheetView workbookViewId="0">
      <selection activeCell="C5" sqref="C5"/>
    </sheetView>
  </sheetViews>
  <sheetFormatPr defaultColWidth="8.875" defaultRowHeight="13.5" outlineLevelCol="2"/>
  <cols>
    <col min="1" max="1" width="52.375" style="5" customWidth="true"/>
    <col min="2" max="2" width="8.875" hidden="true" customWidth="true"/>
    <col min="3" max="3" width="21.625" customWidth="true"/>
  </cols>
  <sheetData>
    <row r="1" spans="1:3">
      <c r="A1" s="53" t="s">
        <v>45</v>
      </c>
      <c r="B1" s="54" t="s">
        <v>46</v>
      </c>
      <c r="C1" s="54" t="s">
        <v>47</v>
      </c>
    </row>
    <row r="2" ht="15.75" spans="1:3">
      <c r="A2" s="55" t="s">
        <v>48</v>
      </c>
      <c r="B2" s="56" t="s">
        <v>49</v>
      </c>
      <c r="C2" s="54" t="s">
        <v>50</v>
      </c>
    </row>
    <row r="3" ht="15.75" spans="1:3">
      <c r="A3" s="55" t="s">
        <v>51</v>
      </c>
      <c r="B3" s="56" t="s">
        <v>52</v>
      </c>
      <c r="C3" s="54" t="s">
        <v>53</v>
      </c>
    </row>
    <row r="4" spans="1:3">
      <c r="A4" s="55" t="s">
        <v>54</v>
      </c>
      <c r="B4" s="57" t="str">
        <f>VLOOKUP(A4,[1]Sheet1!$A$2:$B$72,2,FALSE)</f>
        <v>J220</v>
      </c>
      <c r="C4" s="54" t="s">
        <v>55</v>
      </c>
    </row>
    <row r="5" ht="15.75" spans="1:3">
      <c r="A5" s="55" t="s">
        <v>56</v>
      </c>
      <c r="B5" s="56" t="s">
        <v>57</v>
      </c>
      <c r="C5" s="54" t="s">
        <v>58</v>
      </c>
    </row>
    <row r="6" spans="1:3">
      <c r="A6" s="55" t="s">
        <v>59</v>
      </c>
      <c r="B6" s="57" t="str">
        <f>VLOOKUP(A6,[1]Sheet1!$A$2:$B$72,2,FALSE)</f>
        <v>J275</v>
      </c>
      <c r="C6" s="54" t="s">
        <v>60</v>
      </c>
    </row>
    <row r="7" ht="15.75" spans="1:3">
      <c r="A7" s="55" t="s">
        <v>61</v>
      </c>
      <c r="B7" s="56" t="s">
        <v>62</v>
      </c>
      <c r="C7" s="54" t="s">
        <v>63</v>
      </c>
    </row>
    <row r="8" ht="15.75" spans="1:3">
      <c r="A8" s="55" t="s">
        <v>64</v>
      </c>
      <c r="B8" s="56" t="s">
        <v>65</v>
      </c>
      <c r="C8" s="54" t="s">
        <v>66</v>
      </c>
    </row>
    <row r="9" ht="15.75" spans="1:3">
      <c r="A9" s="55" t="s">
        <v>67</v>
      </c>
      <c r="B9" s="56" t="s">
        <v>68</v>
      </c>
      <c r="C9" s="54" t="s">
        <v>69</v>
      </c>
    </row>
    <row r="10" spans="1:3">
      <c r="A10" s="55" t="s">
        <v>70</v>
      </c>
      <c r="B10" s="57" t="str">
        <f>VLOOKUP(A10,[1]Sheet1!$A$2:$B$72,2,FALSE)</f>
        <v>S019</v>
      </c>
      <c r="C10" s="54" t="s">
        <v>71</v>
      </c>
    </row>
    <row r="11" ht="15.75" spans="1:3">
      <c r="A11" s="55" t="s">
        <v>72</v>
      </c>
      <c r="B11" s="56" t="s">
        <v>73</v>
      </c>
      <c r="C11" s="54" t="s">
        <v>74</v>
      </c>
    </row>
    <row r="12" ht="15.75" spans="1:3">
      <c r="A12" s="55" t="s">
        <v>75</v>
      </c>
      <c r="B12" s="56" t="s">
        <v>76</v>
      </c>
      <c r="C12" s="54" t="s">
        <v>77</v>
      </c>
    </row>
    <row r="13" spans="1:3">
      <c r="A13" s="55" t="s">
        <v>78</v>
      </c>
      <c r="B13" s="57" t="str">
        <f>VLOOKUP(A13,[1]Sheet1!$A$2:$B$72,2,FALSE)</f>
        <v>J266</v>
      </c>
      <c r="C13" s="54" t="s">
        <v>79</v>
      </c>
    </row>
    <row r="14" ht="15.75" spans="1:3">
      <c r="A14" s="55" t="s">
        <v>80</v>
      </c>
      <c r="B14" s="56" t="s">
        <v>81</v>
      </c>
      <c r="C14" s="54" t="s">
        <v>82</v>
      </c>
    </row>
    <row r="15" ht="15.75" spans="1:3">
      <c r="A15" s="55" t="s">
        <v>83</v>
      </c>
      <c r="B15" s="56" t="s">
        <v>84</v>
      </c>
      <c r="C15" s="54" t="s">
        <v>85</v>
      </c>
    </row>
    <row r="16" spans="1:3">
      <c r="A16" s="55" t="s">
        <v>86</v>
      </c>
      <c r="B16" s="57" t="str">
        <f>VLOOKUP(A16,[1]Sheet1!$A$2:$B$72,2,FALSE)</f>
        <v>J051</v>
      </c>
      <c r="C16" s="54" t="s">
        <v>87</v>
      </c>
    </row>
    <row r="17" spans="1:3">
      <c r="A17" s="55" t="s">
        <v>88</v>
      </c>
      <c r="B17" s="57" t="str">
        <f>VLOOKUP(A17,[1]Sheet1!$A$2:$B$72,2,FALSE)</f>
        <v>J009</v>
      </c>
      <c r="C17" s="54" t="s">
        <v>89</v>
      </c>
    </row>
    <row r="18" ht="15.75" spans="1:3">
      <c r="A18" s="55" t="s">
        <v>90</v>
      </c>
      <c r="B18" s="56" t="s">
        <v>91</v>
      </c>
      <c r="C18" s="54" t="s">
        <v>92</v>
      </c>
    </row>
    <row r="19" spans="1:3">
      <c r="A19" s="55" t="s">
        <v>93</v>
      </c>
      <c r="B19" s="57" t="str">
        <f>VLOOKUP(A19,[1]Sheet1!$A$2:$B$72,2,FALSE)</f>
        <v>S024</v>
      </c>
      <c r="C19" s="54" t="s">
        <v>94</v>
      </c>
    </row>
    <row r="20" ht="15.75" spans="1:3">
      <c r="A20" s="55" t="s">
        <v>95</v>
      </c>
      <c r="B20" s="56" t="s">
        <v>96</v>
      </c>
      <c r="C20" s="54" t="s">
        <v>97</v>
      </c>
    </row>
    <row r="21" spans="1:3">
      <c r="A21" s="55" t="s">
        <v>98</v>
      </c>
      <c r="B21" s="57" t="str">
        <f>VLOOKUP(A21,[1]Sheet1!$A$2:$B$72,2,FALSE)</f>
        <v>J065</v>
      </c>
      <c r="C21" s="54" t="s">
        <v>99</v>
      </c>
    </row>
    <row r="22" ht="15.75" spans="1:3">
      <c r="A22" s="55" t="s">
        <v>100</v>
      </c>
      <c r="B22" s="56" t="s">
        <v>101</v>
      </c>
      <c r="C22" s="54" t="s">
        <v>102</v>
      </c>
    </row>
    <row r="23" ht="15.75" spans="1:3">
      <c r="A23" s="55" t="s">
        <v>103</v>
      </c>
      <c r="B23" s="56" t="s">
        <v>104</v>
      </c>
      <c r="C23" s="54" t="s">
        <v>105</v>
      </c>
    </row>
    <row r="24" spans="1:3">
      <c r="A24" s="55" t="s">
        <v>106</v>
      </c>
      <c r="B24" s="57" t="str">
        <f>VLOOKUP(A24,[1]Sheet1!$A$2:$B$72,2,FALSE)</f>
        <v>J085</v>
      </c>
      <c r="C24" s="54" t="s">
        <v>107</v>
      </c>
    </row>
    <row r="25" ht="15.75" spans="1:3">
      <c r="A25" s="55" t="s">
        <v>108</v>
      </c>
      <c r="B25" s="56" t="s">
        <v>109</v>
      </c>
      <c r="C25" s="54" t="s">
        <v>110</v>
      </c>
    </row>
    <row r="26" ht="15.75" spans="1:3">
      <c r="A26" s="55" t="s">
        <v>111</v>
      </c>
      <c r="B26" s="56" t="s">
        <v>112</v>
      </c>
      <c r="C26" s="54" t="s">
        <v>113</v>
      </c>
    </row>
    <row r="27" ht="15.75" spans="1:3">
      <c r="A27" s="55" t="s">
        <v>114</v>
      </c>
      <c r="B27" s="56" t="s">
        <v>115</v>
      </c>
      <c r="C27" s="54" t="s">
        <v>116</v>
      </c>
    </row>
    <row r="28" spans="1:3">
      <c r="A28" s="55" t="s">
        <v>117</v>
      </c>
      <c r="B28" s="57" t="str">
        <f>VLOOKUP(A28,[1]Sheet1!$A$2:$B$72,2,FALSE)</f>
        <v>J127</v>
      </c>
      <c r="C28" s="54" t="s">
        <v>118</v>
      </c>
    </row>
    <row r="29" ht="15.75" spans="1:3">
      <c r="A29" s="55" t="s">
        <v>119</v>
      </c>
      <c r="B29" s="56" t="s">
        <v>120</v>
      </c>
      <c r="C29" s="54" t="s">
        <v>121</v>
      </c>
    </row>
    <row r="30" spans="1:3">
      <c r="A30" s="55" t="s">
        <v>122</v>
      </c>
      <c r="B30" s="57" t="str">
        <f>VLOOKUP(A30,[1]Sheet1!$A$2:$B$72,2,FALSE)</f>
        <v>S028</v>
      </c>
      <c r="C30" s="54" t="s">
        <v>123</v>
      </c>
    </row>
    <row r="31" ht="15.75" spans="1:3">
      <c r="A31" s="55" t="s">
        <v>124</v>
      </c>
      <c r="B31" s="56" t="s">
        <v>125</v>
      </c>
      <c r="C31" s="54" t="s">
        <v>126</v>
      </c>
    </row>
    <row r="32" spans="1:3">
      <c r="A32" s="55" t="s">
        <v>127</v>
      </c>
      <c r="B32" s="57" t="str">
        <f>VLOOKUP(A32,[1]Sheet1!$A$2:$B$72,2,FALSE)</f>
        <v>J119</v>
      </c>
      <c r="C32" s="54" t="s">
        <v>128</v>
      </c>
    </row>
    <row r="33" ht="15.75" spans="1:3">
      <c r="A33" s="55" t="s">
        <v>129</v>
      </c>
      <c r="B33" s="56" t="s">
        <v>130</v>
      </c>
      <c r="C33" s="54" t="s">
        <v>131</v>
      </c>
    </row>
    <row r="34" ht="15.75" spans="1:3">
      <c r="A34" s="55" t="s">
        <v>132</v>
      </c>
      <c r="B34" s="56" t="s">
        <v>133</v>
      </c>
      <c r="C34" s="54" t="s">
        <v>134</v>
      </c>
    </row>
    <row r="35" spans="1:3">
      <c r="A35" s="55" t="s">
        <v>135</v>
      </c>
      <c r="B35" s="57" t="str">
        <f>VLOOKUP(A35,[1]Sheet1!$A$2:$B$72,2,FALSE)</f>
        <v>J032</v>
      </c>
      <c r="C35" s="54" t="s">
        <v>136</v>
      </c>
    </row>
    <row r="36" spans="1:3">
      <c r="A36" s="55" t="s">
        <v>137</v>
      </c>
      <c r="B36" s="57" t="str">
        <f>VLOOKUP(A36,[1]Sheet1!$A$2:$B$72,2,FALSE)</f>
        <v>J277</v>
      </c>
      <c r="C36" s="54" t="s">
        <v>138</v>
      </c>
    </row>
    <row r="37" spans="1:3">
      <c r="A37" s="55" t="s">
        <v>139</v>
      </c>
      <c r="B37" s="57" t="str">
        <f>VLOOKUP(A37,[1]Sheet1!$A$2:$B$72,2,FALSE)</f>
        <v>S004</v>
      </c>
      <c r="C37" s="54" t="s">
        <v>140</v>
      </c>
    </row>
    <row r="38" spans="1:3">
      <c r="A38" s="55" t="s">
        <v>141</v>
      </c>
      <c r="B38" s="57" t="str">
        <f>VLOOKUP(A38,[1]Sheet1!$A$2:$B$72,2,FALSE)</f>
        <v>J125</v>
      </c>
      <c r="C38" s="54" t="s">
        <v>142</v>
      </c>
    </row>
    <row r="39" spans="1:3">
      <c r="A39" s="55" t="s">
        <v>143</v>
      </c>
      <c r="B39" s="57" t="str">
        <f>VLOOKUP(A39,[1]Sheet1!$A$2:$B$72,2,FALSE)</f>
        <v>J226</v>
      </c>
      <c r="C39" s="54" t="s">
        <v>144</v>
      </c>
    </row>
    <row r="40" spans="1:3">
      <c r="A40" s="55" t="s">
        <v>145</v>
      </c>
      <c r="B40" s="57" t="str">
        <f>VLOOKUP(A40,[1]Sheet1!$A$2:$B$72,2,FALSE)</f>
        <v>J141</v>
      </c>
      <c r="C40" s="54" t="s">
        <v>146</v>
      </c>
    </row>
    <row r="41" spans="1:3">
      <c r="A41" s="55" t="s">
        <v>147</v>
      </c>
      <c r="B41" s="57" t="str">
        <f>VLOOKUP(A41,[1]Sheet1!$A$2:$B$72,2,FALSE)</f>
        <v>G076</v>
      </c>
      <c r="C41" s="54" t="s">
        <v>148</v>
      </c>
    </row>
    <row r="42" spans="1:3">
      <c r="A42" s="55" t="s">
        <v>149</v>
      </c>
      <c r="B42" s="57" t="str">
        <f>VLOOKUP(A42,[1]Sheet1!$A$2:$B$72,2,FALSE)</f>
        <v>J151</v>
      </c>
      <c r="C42" s="54" t="s">
        <v>150</v>
      </c>
    </row>
    <row r="43" spans="1:3">
      <c r="A43" s="55" t="s">
        <v>151</v>
      </c>
      <c r="B43" s="57" t="str">
        <f>VLOOKUP(A43,[1]Sheet1!$A$2:$B$72,2,FALSE)</f>
        <v>J122</v>
      </c>
      <c r="C43" s="54" t="s">
        <v>152</v>
      </c>
    </row>
    <row r="44" spans="1:3">
      <c r="A44" s="55" t="s">
        <v>153</v>
      </c>
      <c r="B44" s="57" t="str">
        <f>VLOOKUP(A44,[1]Sheet1!$A$2:$B$72,2,FALSE)</f>
        <v>S032</v>
      </c>
      <c r="C44" s="54" t="s">
        <v>154</v>
      </c>
    </row>
    <row r="45" spans="1:3">
      <c r="A45" s="55" t="s">
        <v>155</v>
      </c>
      <c r="B45" s="57" t="str">
        <f>VLOOKUP(A45,[1]Sheet1!$A$2:$B$72,2,FALSE)</f>
        <v>G100</v>
      </c>
      <c r="C45" s="54" t="s">
        <v>156</v>
      </c>
    </row>
    <row r="46" spans="1:3">
      <c r="A46" s="55" t="s">
        <v>157</v>
      </c>
      <c r="B46" s="57" t="str">
        <f>VLOOKUP(A46,[1]Sheet1!$A$2:$B$72,2,FALSE)</f>
        <v>J075</v>
      </c>
      <c r="C46" s="54" t="s">
        <v>158</v>
      </c>
    </row>
    <row r="47" spans="1:3">
      <c r="A47" s="55" t="s">
        <v>159</v>
      </c>
      <c r="B47" s="57" t="str">
        <f>VLOOKUP(A47,[1]Sheet1!$A$2:$B$72,2,FALSE)</f>
        <v>J048</v>
      </c>
      <c r="C47" s="54" t="s">
        <v>160</v>
      </c>
    </row>
    <row r="48" spans="1:3">
      <c r="A48" s="55" t="s">
        <v>161</v>
      </c>
      <c r="B48" s="57" t="str">
        <f>VLOOKUP(A48,[1]Sheet1!$A$2:$B$72,2,FALSE)</f>
        <v>G050</v>
      </c>
      <c r="C48" s="54" t="s">
        <v>162</v>
      </c>
    </row>
    <row r="49" spans="1:3">
      <c r="A49" s="55" t="s">
        <v>163</v>
      </c>
      <c r="B49" s="57" t="str">
        <f>VLOOKUP(A49,[1]Sheet1!$A$2:$B$72,2,FALSE)</f>
        <v>H017</v>
      </c>
      <c r="C49" s="54" t="s">
        <v>164</v>
      </c>
    </row>
    <row r="50" spans="1:3">
      <c r="A50" s="55" t="s">
        <v>165</v>
      </c>
      <c r="B50" s="57" t="str">
        <f>VLOOKUP(A50,[1]Sheet1!$A$2:$B$72,2,FALSE)</f>
        <v>J257</v>
      </c>
      <c r="C50" s="54" t="s">
        <v>166</v>
      </c>
    </row>
    <row r="51" spans="1:3">
      <c r="A51" s="55" t="s">
        <v>167</v>
      </c>
      <c r="B51" s="57" t="str">
        <f>VLOOKUP(A51,[1]Sheet1!$A$2:$B$72,2,FALSE)</f>
        <v>J246</v>
      </c>
      <c r="C51" s="54" t="s">
        <v>168</v>
      </c>
    </row>
    <row r="52" spans="1:3">
      <c r="A52" s="55" t="s">
        <v>169</v>
      </c>
      <c r="B52" s="57" t="str">
        <f>VLOOKUP(A52,[1]Sheet1!$A$2:$B$72,2,FALSE)</f>
        <v>S015</v>
      </c>
      <c r="C52" s="54" t="s">
        <v>170</v>
      </c>
    </row>
    <row r="53" spans="1:3">
      <c r="A53" s="55" t="s">
        <v>171</v>
      </c>
      <c r="B53" s="57" t="str">
        <f>VLOOKUP(A53,[1]Sheet1!$A$2:$B$72,2,FALSE)</f>
        <v>J056</v>
      </c>
      <c r="C53" s="54" t="s">
        <v>172</v>
      </c>
    </row>
    <row r="54" spans="1:3">
      <c r="A54" s="55" t="s">
        <v>173</v>
      </c>
      <c r="B54" s="57" t="str">
        <f>VLOOKUP(A54,[1]Sheet1!$A$2:$B$72,2,FALSE)</f>
        <v>J138</v>
      </c>
      <c r="C54" s="54" t="s">
        <v>174</v>
      </c>
    </row>
    <row r="55" spans="1:3">
      <c r="A55" s="55" t="s">
        <v>175</v>
      </c>
      <c r="B55" s="57" t="str">
        <f>VLOOKUP(A55,[1]Sheet1!$A$2:$B$72,2,FALSE)</f>
        <v>G105</v>
      </c>
      <c r="C55" s="54" t="s">
        <v>176</v>
      </c>
    </row>
    <row r="56" spans="1:3">
      <c r="A56" s="55" t="s">
        <v>177</v>
      </c>
      <c r="B56" s="57" t="str">
        <f>VLOOKUP(A56,[1]Sheet1!$A$2:$B$72,2,FALSE)</f>
        <v>S003</v>
      </c>
      <c r="C56" s="54" t="s">
        <v>178</v>
      </c>
    </row>
    <row r="57" spans="1:3">
      <c r="A57" s="55" t="s">
        <v>179</v>
      </c>
      <c r="B57" s="57" t="str">
        <f>VLOOKUP(A57,[1]Sheet1!$A$2:$B$72,2,FALSE)</f>
        <v>J055</v>
      </c>
      <c r="C57" s="54" t="s">
        <v>180</v>
      </c>
    </row>
    <row r="58" spans="1:3">
      <c r="A58" s="55" t="s">
        <v>181</v>
      </c>
      <c r="B58" s="57" t="str">
        <f>VLOOKUP(A58,[1]Sheet1!$A$2:$B$72,2,FALSE)</f>
        <v>J043</v>
      </c>
      <c r="C58" s="54" t="s">
        <v>182</v>
      </c>
    </row>
    <row r="59" spans="1:3">
      <c r="A59" s="55" t="s">
        <v>183</v>
      </c>
      <c r="B59" s="57" t="str">
        <f>VLOOKUP(A59,[1]Sheet1!$A$2:$B$72,2,FALSE)</f>
        <v>J010</v>
      </c>
      <c r="C59" s="54" t="s">
        <v>184</v>
      </c>
    </row>
    <row r="60" spans="1:3">
      <c r="A60" s="55" t="s">
        <v>185</v>
      </c>
      <c r="B60" s="57" t="str">
        <f>VLOOKUP(A60,[1]Sheet1!$A$2:$B$72,2,FALSE)</f>
        <v>J209</v>
      </c>
      <c r="C60" s="54" t="s">
        <v>186</v>
      </c>
    </row>
    <row r="61" spans="1:3">
      <c r="A61" s="55" t="s">
        <v>187</v>
      </c>
      <c r="B61" s="57" t="str">
        <f>VLOOKUP(A61,[1]Sheet1!$A$2:$B$72,2,FALSE)</f>
        <v>J145</v>
      </c>
      <c r="C61" s="54" t="s">
        <v>188</v>
      </c>
    </row>
    <row r="62" ht="15.75" spans="1:3">
      <c r="A62" s="55" t="s">
        <v>189</v>
      </c>
      <c r="B62" s="56" t="s">
        <v>190</v>
      </c>
      <c r="C62" s="54" t="s">
        <v>191</v>
      </c>
    </row>
    <row r="63" spans="1:3">
      <c r="A63" s="55" t="s">
        <v>192</v>
      </c>
      <c r="B63" s="58" t="s">
        <v>193</v>
      </c>
      <c r="C63" s="54" t="s">
        <v>194</v>
      </c>
    </row>
    <row r="64" spans="1:3">
      <c r="A64" s="55" t="s">
        <v>195</v>
      </c>
      <c r="B64" s="58" t="s">
        <v>196</v>
      </c>
      <c r="C64" s="54"/>
    </row>
    <row r="65" spans="1:3">
      <c r="A65" s="55" t="s">
        <v>197</v>
      </c>
      <c r="B65" s="58" t="s">
        <v>198</v>
      </c>
      <c r="C65" s="54"/>
    </row>
    <row r="66" spans="1:3">
      <c r="A66" s="55" t="s">
        <v>199</v>
      </c>
      <c r="B66" s="58" t="s">
        <v>200</v>
      </c>
      <c r="C66" s="54"/>
    </row>
    <row r="67" spans="1:3">
      <c r="A67" s="55" t="s">
        <v>201</v>
      </c>
      <c r="B67" s="58" t="s">
        <v>202</v>
      </c>
      <c r="C67" s="54"/>
    </row>
    <row r="68" spans="1:3">
      <c r="A68" s="55" t="s">
        <v>203</v>
      </c>
      <c r="B68" s="58" t="s">
        <v>204</v>
      </c>
      <c r="C68" s="54"/>
    </row>
    <row r="69" spans="1:3">
      <c r="A69" s="55" t="s">
        <v>205</v>
      </c>
      <c r="B69" s="58" t="s">
        <v>206</v>
      </c>
      <c r="C69" s="54"/>
    </row>
    <row r="70" spans="1:1">
      <c r="A70" s="55" t="s">
        <v>207</v>
      </c>
    </row>
    <row r="71" spans="1:1">
      <c r="A71" s="55" t="s">
        <v>208</v>
      </c>
    </row>
    <row r="72" spans="1:1">
      <c r="A72" s="55" t="s">
        <v>209</v>
      </c>
    </row>
    <row r="73" spans="1:1">
      <c r="A73" s="55" t="s">
        <v>210</v>
      </c>
    </row>
    <row r="74" spans="1:1">
      <c r="A74" s="55" t="s">
        <v>211</v>
      </c>
    </row>
    <row r="75" spans="1:1">
      <c r="A75" s="55" t="s">
        <v>212</v>
      </c>
    </row>
    <row r="76" spans="1:1">
      <c r="A76" s="55" t="s">
        <v>213</v>
      </c>
    </row>
    <row r="77" spans="1:1">
      <c r="A77" s="55" t="s">
        <v>214</v>
      </c>
    </row>
    <row r="78" spans="1:1">
      <c r="A78" s="55" t="s">
        <v>215</v>
      </c>
    </row>
    <row r="79" spans="1:1">
      <c r="A79" s="55" t="s">
        <v>216</v>
      </c>
    </row>
    <row r="80" spans="1:1">
      <c r="A80" s="55" t="s">
        <v>217</v>
      </c>
    </row>
    <row r="81" spans="1:1">
      <c r="A81" s="55" t="s">
        <v>218</v>
      </c>
    </row>
    <row r="82" spans="1:1">
      <c r="A82" s="55" t="s">
        <v>219</v>
      </c>
    </row>
    <row r="83" spans="1:1">
      <c r="A83" s="55" t="s">
        <v>220</v>
      </c>
    </row>
    <row r="84" spans="1:1">
      <c r="A84" s="55" t="s">
        <v>221</v>
      </c>
    </row>
    <row r="85" spans="1:1">
      <c r="A85" s="55" t="s">
        <v>222</v>
      </c>
    </row>
    <row r="86" spans="1:1">
      <c r="A86" s="55" t="s">
        <v>223</v>
      </c>
    </row>
    <row r="87" spans="1:1">
      <c r="A87" s="55" t="s">
        <v>224</v>
      </c>
    </row>
    <row r="88" spans="1:1">
      <c r="A88" s="55" t="s">
        <v>225</v>
      </c>
    </row>
    <row r="89" spans="1:1">
      <c r="A89" s="55" t="s">
        <v>226</v>
      </c>
    </row>
    <row r="90" spans="1:1">
      <c r="A90" s="55" t="s">
        <v>227</v>
      </c>
    </row>
    <row r="91" spans="1:1">
      <c r="A91" s="55" t="s">
        <v>228</v>
      </c>
    </row>
    <row r="92" spans="1:1">
      <c r="A92" s="55" t="s">
        <v>229</v>
      </c>
    </row>
    <row r="93" spans="1:1">
      <c r="A93" s="55" t="s">
        <v>230</v>
      </c>
    </row>
    <row r="94" spans="1:1">
      <c r="A94" s="55" t="s">
        <v>231</v>
      </c>
    </row>
    <row r="95" spans="1:1">
      <c r="A95" s="55" t="s">
        <v>232</v>
      </c>
    </row>
    <row r="96" spans="1:1">
      <c r="A96" s="55" t="s">
        <v>233</v>
      </c>
    </row>
    <row r="97" spans="1:1">
      <c r="A97" s="55" t="s">
        <v>234</v>
      </c>
    </row>
    <row r="98" spans="1:1">
      <c r="A98" s="55" t="s">
        <v>235</v>
      </c>
    </row>
    <row r="99" spans="1:1">
      <c r="A99" s="55" t="s">
        <v>236</v>
      </c>
    </row>
    <row r="100" spans="1:1">
      <c r="A100" s="55" t="s">
        <v>237</v>
      </c>
    </row>
    <row r="101" spans="1:1">
      <c r="A101" s="55" t="s">
        <v>238</v>
      </c>
    </row>
    <row r="102" spans="1:1">
      <c r="A102" s="55" t="s">
        <v>239</v>
      </c>
    </row>
    <row r="103" spans="1:1">
      <c r="A103" s="55" t="s">
        <v>240</v>
      </c>
    </row>
    <row r="104" spans="1:1">
      <c r="A104" s="55" t="s">
        <v>241</v>
      </c>
    </row>
    <row r="105" spans="1:1">
      <c r="A105" s="55" t="s">
        <v>242</v>
      </c>
    </row>
    <row r="106" spans="1:1">
      <c r="A106" s="55" t="s">
        <v>243</v>
      </c>
    </row>
    <row r="107" spans="1:1">
      <c r="A107" s="55" t="s">
        <v>244</v>
      </c>
    </row>
    <row r="108" spans="1:1">
      <c r="A108" s="55" t="s">
        <v>245</v>
      </c>
    </row>
    <row r="109" spans="1:1">
      <c r="A109" s="55" t="s">
        <v>246</v>
      </c>
    </row>
    <row r="110" spans="1:1">
      <c r="A110" s="55" t="s">
        <v>247</v>
      </c>
    </row>
    <row r="111" spans="1:1">
      <c r="A111" s="55" t="s">
        <v>248</v>
      </c>
    </row>
    <row r="112" spans="1:1">
      <c r="A112" s="55" t="s">
        <v>249</v>
      </c>
    </row>
    <row r="113" spans="1:1">
      <c r="A113" s="55" t="s">
        <v>250</v>
      </c>
    </row>
    <row r="114" spans="1:1">
      <c r="A114" s="55" t="s">
        <v>251</v>
      </c>
    </row>
    <row r="115" spans="1:1">
      <c r="A115" s="55" t="s">
        <v>252</v>
      </c>
    </row>
    <row r="116" spans="1:1">
      <c r="A116" s="55" t="s">
        <v>253</v>
      </c>
    </row>
    <row r="117" spans="1:1">
      <c r="A117" s="55" t="s">
        <v>254</v>
      </c>
    </row>
    <row r="118" spans="1:1">
      <c r="A118" s="55" t="s">
        <v>255</v>
      </c>
    </row>
    <row r="119" spans="1:1">
      <c r="A119" s="55" t="s">
        <v>256</v>
      </c>
    </row>
    <row r="120" spans="1:1">
      <c r="A120" s="55" t="s">
        <v>257</v>
      </c>
    </row>
    <row r="121" spans="1:1">
      <c r="A121" s="55" t="s">
        <v>258</v>
      </c>
    </row>
    <row r="122" spans="1:1">
      <c r="A122" s="55" t="s">
        <v>259</v>
      </c>
    </row>
    <row r="123" spans="1:1">
      <c r="A123" s="55" t="s">
        <v>260</v>
      </c>
    </row>
    <row r="124" spans="1:1">
      <c r="A124" s="55" t="s">
        <v>261</v>
      </c>
    </row>
    <row r="125" spans="1:1">
      <c r="A125" s="55" t="s">
        <v>262</v>
      </c>
    </row>
    <row r="126" spans="1:1">
      <c r="A126" s="55" t="s">
        <v>263</v>
      </c>
    </row>
    <row r="127" spans="1:1">
      <c r="A127" s="55" t="s">
        <v>264</v>
      </c>
    </row>
    <row r="128" spans="1:1">
      <c r="A128" s="55" t="s">
        <v>265</v>
      </c>
    </row>
    <row r="129" spans="1:1">
      <c r="A129" s="55" t="s">
        <v>266</v>
      </c>
    </row>
    <row r="130" spans="1:1">
      <c r="A130" s="55" t="s">
        <v>267</v>
      </c>
    </row>
    <row r="131" spans="1:1">
      <c r="A131" s="55" t="s">
        <v>268</v>
      </c>
    </row>
    <row r="132" spans="1:1">
      <c r="A132" s="55" t="s">
        <v>269</v>
      </c>
    </row>
    <row r="133" spans="1:1">
      <c r="A133" s="55" t="s">
        <v>270</v>
      </c>
    </row>
    <row r="134" spans="1:1">
      <c r="A134" s="55" t="s">
        <v>271</v>
      </c>
    </row>
    <row r="135" spans="1:1">
      <c r="A135" s="55" t="s">
        <v>272</v>
      </c>
    </row>
    <row r="136" spans="1:1">
      <c r="A136" s="55" t="s">
        <v>273</v>
      </c>
    </row>
    <row r="137" spans="1:1">
      <c r="A137" s="55" t="s">
        <v>274</v>
      </c>
    </row>
    <row r="138" spans="1:1">
      <c r="A138" s="55" t="s">
        <v>275</v>
      </c>
    </row>
    <row r="139" spans="1:1">
      <c r="A139" s="55" t="s">
        <v>276</v>
      </c>
    </row>
    <row r="140" spans="1:1">
      <c r="A140" s="55" t="s">
        <v>277</v>
      </c>
    </row>
    <row r="141" spans="1:1">
      <c r="A141" s="55" t="s">
        <v>278</v>
      </c>
    </row>
    <row r="142" spans="1:1">
      <c r="A142" s="55" t="s">
        <v>279</v>
      </c>
    </row>
    <row r="143" spans="1:1">
      <c r="A143" s="55" t="s">
        <v>280</v>
      </c>
    </row>
    <row r="144" spans="1:1">
      <c r="A144" s="55" t="s">
        <v>281</v>
      </c>
    </row>
    <row r="145" spans="1:1">
      <c r="A145" s="55" t="s">
        <v>282</v>
      </c>
    </row>
    <row r="146" spans="1:1">
      <c r="A146" s="55" t="s">
        <v>283</v>
      </c>
    </row>
    <row r="147" spans="1:1">
      <c r="A147" s="55" t="s">
        <v>284</v>
      </c>
    </row>
    <row r="148" spans="1:1">
      <c r="A148" s="55" t="s">
        <v>285</v>
      </c>
    </row>
    <row r="149" spans="1:1">
      <c r="A149" s="55" t="s">
        <v>286</v>
      </c>
    </row>
    <row r="150" spans="1:1">
      <c r="A150" s="55" t="s">
        <v>287</v>
      </c>
    </row>
    <row r="151" spans="1:1">
      <c r="A151" s="55" t="s">
        <v>288</v>
      </c>
    </row>
    <row r="152" spans="1:1">
      <c r="A152" s="55" t="s">
        <v>289</v>
      </c>
    </row>
    <row r="153" spans="1:1">
      <c r="A153" s="55" t="s">
        <v>290</v>
      </c>
    </row>
    <row r="154" spans="1:1">
      <c r="A154" s="55" t="s">
        <v>291</v>
      </c>
    </row>
    <row r="155" spans="1:1">
      <c r="A155" s="55" t="s">
        <v>292</v>
      </c>
    </row>
    <row r="156" spans="1:1">
      <c r="A156" s="55" t="s">
        <v>293</v>
      </c>
    </row>
    <row r="157" spans="1:1">
      <c r="A157" s="55" t="s">
        <v>294</v>
      </c>
    </row>
    <row r="158" spans="1:1">
      <c r="A158" s="55" t="s">
        <v>295</v>
      </c>
    </row>
    <row r="159" spans="1:1">
      <c r="A159" s="55" t="s">
        <v>296</v>
      </c>
    </row>
    <row r="160" spans="1:1">
      <c r="A160" s="55" t="s">
        <v>297</v>
      </c>
    </row>
    <row r="161" spans="1:1">
      <c r="A161" s="55" t="s">
        <v>298</v>
      </c>
    </row>
    <row r="162" spans="1:1">
      <c r="A162" s="55" t="s">
        <v>299</v>
      </c>
    </row>
    <row r="163" spans="1:1">
      <c r="A163" s="55" t="s">
        <v>300</v>
      </c>
    </row>
    <row r="164" spans="1:1">
      <c r="A164" s="55" t="s">
        <v>301</v>
      </c>
    </row>
    <row r="165" spans="1:1">
      <c r="A165" s="55" t="s">
        <v>302</v>
      </c>
    </row>
    <row r="166" spans="1:1">
      <c r="A166" s="55" t="s">
        <v>303</v>
      </c>
    </row>
    <row r="167" spans="1:1">
      <c r="A167" s="55" t="s">
        <v>304</v>
      </c>
    </row>
    <row r="168" spans="1:1">
      <c r="A168" s="55" t="s">
        <v>305</v>
      </c>
    </row>
    <row r="169" spans="1:1">
      <c r="A169" s="55" t="s">
        <v>306</v>
      </c>
    </row>
    <row r="170" spans="1:1">
      <c r="A170" s="55" t="s">
        <v>307</v>
      </c>
    </row>
    <row r="171" spans="1:1">
      <c r="A171" s="55" t="s">
        <v>308</v>
      </c>
    </row>
    <row r="172" spans="1:1">
      <c r="A172" s="55" t="s">
        <v>309</v>
      </c>
    </row>
    <row r="173" spans="1:1">
      <c r="A173" s="55" t="s">
        <v>310</v>
      </c>
    </row>
    <row r="174" spans="1:1">
      <c r="A174" s="55" t="s">
        <v>311</v>
      </c>
    </row>
    <row r="175" spans="1:1">
      <c r="A175" s="55" t="s">
        <v>312</v>
      </c>
    </row>
    <row r="176" spans="1:1">
      <c r="A176" s="55" t="s">
        <v>313</v>
      </c>
    </row>
    <row r="177" spans="1:1">
      <c r="A177" s="55" t="s">
        <v>314</v>
      </c>
    </row>
    <row r="178" spans="1:1">
      <c r="A178" s="55" t="s">
        <v>315</v>
      </c>
    </row>
    <row r="179" spans="1:1">
      <c r="A179" s="55" t="s">
        <v>316</v>
      </c>
    </row>
    <row r="180" spans="1:1">
      <c r="A180" s="55" t="s">
        <v>317</v>
      </c>
    </row>
    <row r="181" spans="1:1">
      <c r="A181" s="55" t="s">
        <v>318</v>
      </c>
    </row>
    <row r="182" spans="1:1">
      <c r="A182" s="55" t="s">
        <v>319</v>
      </c>
    </row>
    <row r="183" spans="1:1">
      <c r="A183" s="55" t="s">
        <v>320</v>
      </c>
    </row>
    <row r="184" spans="1:1">
      <c r="A184" s="55" t="s">
        <v>321</v>
      </c>
    </row>
    <row r="185" spans="1:1">
      <c r="A185" s="55" t="s">
        <v>322</v>
      </c>
    </row>
    <row r="186" spans="1:1">
      <c r="A186" s="55" t="s">
        <v>323</v>
      </c>
    </row>
    <row r="187" spans="1:1">
      <c r="A187" s="55" t="s">
        <v>324</v>
      </c>
    </row>
    <row r="188" spans="1:1">
      <c r="A188" s="55" t="s">
        <v>325</v>
      </c>
    </row>
    <row r="189" spans="1:1">
      <c r="A189" s="55" t="s">
        <v>326</v>
      </c>
    </row>
    <row r="190" spans="1:1">
      <c r="A190" s="55" t="s">
        <v>327</v>
      </c>
    </row>
    <row r="191" spans="1:1">
      <c r="A191" s="55" t="s">
        <v>328</v>
      </c>
    </row>
    <row r="192" spans="1:1">
      <c r="A192" s="55" t="s">
        <v>329</v>
      </c>
    </row>
    <row r="193" spans="1:1">
      <c r="A193" s="55" t="s">
        <v>330</v>
      </c>
    </row>
    <row r="194" spans="1:1">
      <c r="A194" s="55" t="s">
        <v>331</v>
      </c>
    </row>
    <row r="195" spans="1:1">
      <c r="A195" s="55" t="s">
        <v>332</v>
      </c>
    </row>
    <row r="196" spans="1:1">
      <c r="A196" s="55" t="s">
        <v>333</v>
      </c>
    </row>
    <row r="197" spans="1:1">
      <c r="A197" s="55" t="s">
        <v>334</v>
      </c>
    </row>
    <row r="198" spans="1:1">
      <c r="A198" s="55" t="s">
        <v>335</v>
      </c>
    </row>
    <row r="199" spans="1:1">
      <c r="A199" s="55" t="s">
        <v>336</v>
      </c>
    </row>
    <row r="200" spans="1:1">
      <c r="A200" s="55" t="s">
        <v>337</v>
      </c>
    </row>
    <row r="201" spans="1:1">
      <c r="A201" s="55" t="s">
        <v>338</v>
      </c>
    </row>
    <row r="202" spans="1:1">
      <c r="A202" s="55" t="s">
        <v>339</v>
      </c>
    </row>
    <row r="203" spans="1:1">
      <c r="A203" s="55" t="s">
        <v>340</v>
      </c>
    </row>
    <row r="204" spans="1:1">
      <c r="A204" s="55" t="s">
        <v>341</v>
      </c>
    </row>
    <row r="205" spans="1:1">
      <c r="A205" s="55" t="s">
        <v>342</v>
      </c>
    </row>
    <row r="206" spans="1:1">
      <c r="A206" s="55" t="s">
        <v>343</v>
      </c>
    </row>
    <row r="207" spans="1:1">
      <c r="A207" s="55" t="s">
        <v>344</v>
      </c>
    </row>
    <row r="208" spans="1:1">
      <c r="A208" s="55" t="s">
        <v>345</v>
      </c>
    </row>
    <row r="209" spans="1:1">
      <c r="A209" s="55" t="s">
        <v>346</v>
      </c>
    </row>
    <row r="210" spans="1:1">
      <c r="A210" s="55" t="s">
        <v>347</v>
      </c>
    </row>
    <row r="211" spans="1:1">
      <c r="A211" s="55" t="s">
        <v>348</v>
      </c>
    </row>
    <row r="212" spans="1:1">
      <c r="A212" s="55" t="s">
        <v>349</v>
      </c>
    </row>
    <row r="213" spans="1:1">
      <c r="A213" s="55" t="s">
        <v>350</v>
      </c>
    </row>
    <row r="214" spans="1:1">
      <c r="A214" s="55" t="s">
        <v>351</v>
      </c>
    </row>
    <row r="215" spans="1:1">
      <c r="A215" s="55" t="s">
        <v>352</v>
      </c>
    </row>
    <row r="216" spans="1:1">
      <c r="A216" s="55" t="s">
        <v>353</v>
      </c>
    </row>
    <row r="217" spans="1:1">
      <c r="A217" s="55" t="s">
        <v>354</v>
      </c>
    </row>
    <row r="218" spans="1:1">
      <c r="A218" s="55" t="s">
        <v>355</v>
      </c>
    </row>
    <row r="219" spans="1:1">
      <c r="A219" s="55" t="s">
        <v>356</v>
      </c>
    </row>
    <row r="220" spans="1:1">
      <c r="A220" s="55" t="s">
        <v>357</v>
      </c>
    </row>
    <row r="221" spans="1:1">
      <c r="A221" s="55" t="s">
        <v>358</v>
      </c>
    </row>
    <row r="222" spans="1:1">
      <c r="A222" s="55" t="s">
        <v>359</v>
      </c>
    </row>
    <row r="223" spans="1:1">
      <c r="A223" s="55" t="s">
        <v>360</v>
      </c>
    </row>
    <row r="224" spans="1:1">
      <c r="A224" s="55" t="s">
        <v>361</v>
      </c>
    </row>
    <row r="225" spans="1:1">
      <c r="A225" s="55" t="s">
        <v>362</v>
      </c>
    </row>
    <row r="226" spans="1:1">
      <c r="A226" s="55" t="s">
        <v>363</v>
      </c>
    </row>
    <row r="227" spans="1:1">
      <c r="A227" s="55" t="s">
        <v>364</v>
      </c>
    </row>
    <row r="228" spans="1:1">
      <c r="A228" s="55" t="s">
        <v>365</v>
      </c>
    </row>
    <row r="229" spans="1:1">
      <c r="A229" s="55" t="s">
        <v>366</v>
      </c>
    </row>
    <row r="230" spans="1:1">
      <c r="A230" s="55" t="s">
        <v>367</v>
      </c>
    </row>
    <row r="231" spans="1:1">
      <c r="A231" s="55" t="s">
        <v>368</v>
      </c>
    </row>
    <row r="232" spans="1:1">
      <c r="A232" s="55" t="s">
        <v>369</v>
      </c>
    </row>
    <row r="233" spans="1:1">
      <c r="A233" s="55" t="s">
        <v>370</v>
      </c>
    </row>
    <row r="234" spans="1:1">
      <c r="A234" s="55" t="s">
        <v>371</v>
      </c>
    </row>
    <row r="235" spans="1:1">
      <c r="A235" s="55" t="s">
        <v>372</v>
      </c>
    </row>
    <row r="236" spans="1:1">
      <c r="A236" s="55" t="s">
        <v>373</v>
      </c>
    </row>
    <row r="237" spans="1:1">
      <c r="A237" s="55" t="s">
        <v>374</v>
      </c>
    </row>
    <row r="238" spans="1:1">
      <c r="A238" s="55" t="s">
        <v>375</v>
      </c>
    </row>
    <row r="239" spans="1:1">
      <c r="A239" s="55" t="s">
        <v>376</v>
      </c>
    </row>
    <row r="240" spans="1:1">
      <c r="A240" s="55" t="s">
        <v>377</v>
      </c>
    </row>
    <row r="241" spans="1:1">
      <c r="A241" s="55" t="s">
        <v>378</v>
      </c>
    </row>
    <row r="242" spans="1:1">
      <c r="A242" s="55" t="s">
        <v>379</v>
      </c>
    </row>
    <row r="243" spans="1:1">
      <c r="A243" s="55" t="s">
        <v>380</v>
      </c>
    </row>
    <row r="244" spans="1:1">
      <c r="A244" s="55" t="s">
        <v>381</v>
      </c>
    </row>
    <row r="245" spans="1:1">
      <c r="A245" s="55" t="s">
        <v>382</v>
      </c>
    </row>
    <row r="246" spans="1:1">
      <c r="A246" s="55" t="s">
        <v>383</v>
      </c>
    </row>
    <row r="247" spans="1:1">
      <c r="A247" s="55" t="s">
        <v>384</v>
      </c>
    </row>
    <row r="248" spans="1:1">
      <c r="A248" s="55" t="s">
        <v>385</v>
      </c>
    </row>
    <row r="249" spans="1:1">
      <c r="A249" s="55" t="s">
        <v>386</v>
      </c>
    </row>
    <row r="250" spans="1:1">
      <c r="A250" s="55" t="s">
        <v>387</v>
      </c>
    </row>
    <row r="251" spans="1:1">
      <c r="A251" s="55" t="s">
        <v>388</v>
      </c>
    </row>
    <row r="252" spans="1:1">
      <c r="A252" s="55" t="s">
        <v>389</v>
      </c>
    </row>
    <row r="253" spans="1:1">
      <c r="A253" s="55" t="s">
        <v>390</v>
      </c>
    </row>
    <row r="254" spans="1:1">
      <c r="A254" s="55" t="s">
        <v>391</v>
      </c>
    </row>
    <row r="255" spans="1:1">
      <c r="A255" s="55" t="s">
        <v>392</v>
      </c>
    </row>
    <row r="256" spans="1:1">
      <c r="A256" s="55" t="s">
        <v>393</v>
      </c>
    </row>
    <row r="257" spans="1:1">
      <c r="A257" s="55" t="s">
        <v>394</v>
      </c>
    </row>
    <row r="258" spans="1:1">
      <c r="A258" s="55" t="s">
        <v>395</v>
      </c>
    </row>
    <row r="259" spans="1:1">
      <c r="A259" s="55" t="s">
        <v>396</v>
      </c>
    </row>
    <row r="260" spans="1:1">
      <c r="A260" s="55" t="s">
        <v>397</v>
      </c>
    </row>
    <row r="261" spans="1:1">
      <c r="A261" s="55" t="s">
        <v>398</v>
      </c>
    </row>
    <row r="262" spans="1:1">
      <c r="A262" s="55" t="s">
        <v>399</v>
      </c>
    </row>
    <row r="263" spans="1:1">
      <c r="A263" s="55" t="s">
        <v>400</v>
      </c>
    </row>
    <row r="264" spans="1:1">
      <c r="A264" s="55" t="s">
        <v>401</v>
      </c>
    </row>
    <row r="265" spans="1:1">
      <c r="A265" s="55" t="s">
        <v>402</v>
      </c>
    </row>
    <row r="266" spans="1:1">
      <c r="A266" s="55" t="s">
        <v>403</v>
      </c>
    </row>
    <row r="267" spans="1:1">
      <c r="A267" s="55" t="s">
        <v>404</v>
      </c>
    </row>
    <row r="268" spans="1:1">
      <c r="A268" s="55" t="s">
        <v>405</v>
      </c>
    </row>
    <row r="269" spans="1:1">
      <c r="A269" s="55" t="s">
        <v>406</v>
      </c>
    </row>
    <row r="270" spans="1:1">
      <c r="A270" s="55" t="s">
        <v>407</v>
      </c>
    </row>
    <row r="271" spans="1:1">
      <c r="A271" s="55" t="s">
        <v>408</v>
      </c>
    </row>
    <row r="272" spans="1:1">
      <c r="A272" s="55" t="s">
        <v>409</v>
      </c>
    </row>
    <row r="273" spans="1:1">
      <c r="A273" s="55" t="s">
        <v>410</v>
      </c>
    </row>
    <row r="274" spans="1:1">
      <c r="A274" s="55" t="s">
        <v>411</v>
      </c>
    </row>
    <row r="275" spans="1:1">
      <c r="A275" s="55" t="s">
        <v>412</v>
      </c>
    </row>
    <row r="276" spans="1:1">
      <c r="A276" s="55" t="s">
        <v>413</v>
      </c>
    </row>
    <row r="277" spans="1:1">
      <c r="A277" s="55" t="s">
        <v>414</v>
      </c>
    </row>
    <row r="278" spans="1:1">
      <c r="A278" s="55" t="s">
        <v>415</v>
      </c>
    </row>
    <row r="279" spans="1:1">
      <c r="A279" s="55" t="s">
        <v>416</v>
      </c>
    </row>
    <row r="280" spans="1:1">
      <c r="A280" s="55" t="s">
        <v>417</v>
      </c>
    </row>
    <row r="281" spans="1:1">
      <c r="A281" s="55" t="s">
        <v>418</v>
      </c>
    </row>
    <row r="282" spans="1:1">
      <c r="A282" s="55" t="s">
        <v>419</v>
      </c>
    </row>
    <row r="283" spans="1:1">
      <c r="A283" s="55" t="s">
        <v>420</v>
      </c>
    </row>
    <row r="284" spans="1:1">
      <c r="A284" s="55" t="s">
        <v>421</v>
      </c>
    </row>
    <row r="285" spans="1:1">
      <c r="A285" s="55" t="s">
        <v>422</v>
      </c>
    </row>
    <row r="286" spans="1:1">
      <c r="A286" s="55" t="s">
        <v>423</v>
      </c>
    </row>
    <row r="287" spans="1:1">
      <c r="A287" s="55" t="s">
        <v>424</v>
      </c>
    </row>
    <row r="288" spans="1:1">
      <c r="A288" s="55" t="s">
        <v>425</v>
      </c>
    </row>
    <row r="289" spans="1:1">
      <c r="A289" s="55" t="s">
        <v>426</v>
      </c>
    </row>
    <row r="290" spans="1:1">
      <c r="A290" s="55" t="s">
        <v>427</v>
      </c>
    </row>
    <row r="291" spans="1:1">
      <c r="A291" s="55" t="s">
        <v>428</v>
      </c>
    </row>
    <row r="292" spans="1:1">
      <c r="A292" s="55" t="s">
        <v>429</v>
      </c>
    </row>
    <row r="293" spans="1:1">
      <c r="A293" s="55" t="s">
        <v>430</v>
      </c>
    </row>
    <row r="294" spans="1:1">
      <c r="A294" s="55" t="s">
        <v>431</v>
      </c>
    </row>
    <row r="295" spans="1:1">
      <c r="A295" s="55" t="s">
        <v>432</v>
      </c>
    </row>
    <row r="296" spans="1:1">
      <c r="A296" s="55" t="s">
        <v>433</v>
      </c>
    </row>
    <row r="297" spans="1:1">
      <c r="A297" s="55" t="s">
        <v>434</v>
      </c>
    </row>
    <row r="298" spans="1:1">
      <c r="A298" s="55" t="s">
        <v>435</v>
      </c>
    </row>
    <row r="299" spans="1:1">
      <c r="A299" s="55" t="s">
        <v>436</v>
      </c>
    </row>
    <row r="300" spans="1:1">
      <c r="A300" s="55" t="s">
        <v>437</v>
      </c>
    </row>
    <row r="301" spans="1:1">
      <c r="A301" s="55" t="s">
        <v>438</v>
      </c>
    </row>
    <row r="302" spans="1:1">
      <c r="A302" s="55" t="s">
        <v>439</v>
      </c>
    </row>
    <row r="303" spans="1:1">
      <c r="A303" s="55" t="s">
        <v>440</v>
      </c>
    </row>
    <row r="304" spans="1:1">
      <c r="A304" s="55" t="s">
        <v>441</v>
      </c>
    </row>
    <row r="305" spans="1:1">
      <c r="A305" s="55" t="s">
        <v>442</v>
      </c>
    </row>
    <row r="306" spans="1:1">
      <c r="A306" s="55" t="s">
        <v>443</v>
      </c>
    </row>
    <row r="307" spans="1:1">
      <c r="A307" s="55" t="s">
        <v>444</v>
      </c>
    </row>
    <row r="308" spans="1:1">
      <c r="A308" s="55" t="s">
        <v>445</v>
      </c>
    </row>
    <row r="309" spans="1:1">
      <c r="A309" s="55" t="s">
        <v>446</v>
      </c>
    </row>
    <row r="310" spans="1:1">
      <c r="A310" s="55" t="s">
        <v>447</v>
      </c>
    </row>
    <row r="311" spans="1:1">
      <c r="A311" s="55" t="s">
        <v>448</v>
      </c>
    </row>
    <row r="312" spans="1:1">
      <c r="A312" s="55" t="s">
        <v>449</v>
      </c>
    </row>
    <row r="313" spans="1:1">
      <c r="A313" s="55" t="s">
        <v>450</v>
      </c>
    </row>
    <row r="314" spans="1:1">
      <c r="A314" s="55" t="s">
        <v>451</v>
      </c>
    </row>
    <row r="315" spans="1:1">
      <c r="A315" s="55" t="s">
        <v>452</v>
      </c>
    </row>
    <row r="316" spans="1:1">
      <c r="A316" s="55" t="s">
        <v>453</v>
      </c>
    </row>
    <row r="317" spans="1:1">
      <c r="A317" s="55" t="s">
        <v>454</v>
      </c>
    </row>
    <row r="318" spans="1:1">
      <c r="A318" s="55" t="s">
        <v>455</v>
      </c>
    </row>
    <row r="319" spans="1:1">
      <c r="A319" s="55" t="s">
        <v>456</v>
      </c>
    </row>
    <row r="320" spans="1:1">
      <c r="A320" s="55" t="s">
        <v>457</v>
      </c>
    </row>
    <row r="321" spans="1:1">
      <c r="A321" s="55" t="s">
        <v>458</v>
      </c>
    </row>
    <row r="322" spans="1:1">
      <c r="A322" s="55" t="s">
        <v>459</v>
      </c>
    </row>
    <row r="323" spans="1:1">
      <c r="A323" s="55" t="s">
        <v>460</v>
      </c>
    </row>
    <row r="324" spans="1:1">
      <c r="A324" s="55" t="s">
        <v>461</v>
      </c>
    </row>
    <row r="325" spans="1:1">
      <c r="A325" s="55" t="s">
        <v>462</v>
      </c>
    </row>
    <row r="326" spans="1:1">
      <c r="A326" s="55" t="s">
        <v>463</v>
      </c>
    </row>
    <row r="327" spans="1:1">
      <c r="A327" s="55" t="s">
        <v>464</v>
      </c>
    </row>
    <row r="328" spans="1:1">
      <c r="A328" s="55" t="s">
        <v>465</v>
      </c>
    </row>
    <row r="329" spans="1:1">
      <c r="A329" s="55" t="s">
        <v>466</v>
      </c>
    </row>
    <row r="330" spans="1:1">
      <c r="A330" s="55" t="s">
        <v>467</v>
      </c>
    </row>
    <row r="331" spans="1:1">
      <c r="A331" s="55" t="s">
        <v>468</v>
      </c>
    </row>
    <row r="332" spans="1:1">
      <c r="A332" s="55" t="s">
        <v>469</v>
      </c>
    </row>
    <row r="333" spans="1:1">
      <c r="A333" s="55" t="s">
        <v>470</v>
      </c>
    </row>
    <row r="334" spans="1:1">
      <c r="A334" s="55" t="s">
        <v>471</v>
      </c>
    </row>
    <row r="335" spans="1:1">
      <c r="A335" s="55" t="s">
        <v>472</v>
      </c>
    </row>
    <row r="336" spans="1:1">
      <c r="A336" s="55" t="s">
        <v>473</v>
      </c>
    </row>
    <row r="337" spans="1:1">
      <c r="A337" s="55" t="s">
        <v>474</v>
      </c>
    </row>
    <row r="338" spans="1:1">
      <c r="A338" s="55" t="s">
        <v>475</v>
      </c>
    </row>
    <row r="339" spans="1:1">
      <c r="A339" s="55" t="s">
        <v>476</v>
      </c>
    </row>
    <row r="340" spans="1:1">
      <c r="A340" s="55" t="s">
        <v>477</v>
      </c>
    </row>
    <row r="341" spans="1:1">
      <c r="A341" s="55" t="s">
        <v>478</v>
      </c>
    </row>
    <row r="342" spans="1:1">
      <c r="A342" s="55" t="s">
        <v>479</v>
      </c>
    </row>
    <row r="343" spans="1:1">
      <c r="A343" s="55" t="s">
        <v>480</v>
      </c>
    </row>
    <row r="344" spans="1:1">
      <c r="A344" s="55" t="s">
        <v>481</v>
      </c>
    </row>
    <row r="345" spans="1:1">
      <c r="A345" s="55" t="s">
        <v>482</v>
      </c>
    </row>
    <row r="346" spans="1:1">
      <c r="A346" s="55" t="s">
        <v>483</v>
      </c>
    </row>
    <row r="347" spans="1:1">
      <c r="A347" s="55" t="s">
        <v>484</v>
      </c>
    </row>
    <row r="348" spans="1:1">
      <c r="A348" s="55" t="s">
        <v>485</v>
      </c>
    </row>
    <row r="349" spans="1:1">
      <c r="A349" s="55" t="s">
        <v>486</v>
      </c>
    </row>
    <row r="350" spans="1:1">
      <c r="A350" s="55" t="s">
        <v>487</v>
      </c>
    </row>
    <row r="351" spans="1:1">
      <c r="A351" s="55" t="s">
        <v>488</v>
      </c>
    </row>
    <row r="352" spans="1:1">
      <c r="A352" s="55" t="s">
        <v>489</v>
      </c>
    </row>
    <row r="353" spans="1:1">
      <c r="A353" s="55" t="s">
        <v>490</v>
      </c>
    </row>
    <row r="354" spans="1:1">
      <c r="A354" s="55" t="s">
        <v>491</v>
      </c>
    </row>
    <row r="355" spans="1:1">
      <c r="A355" s="55" t="s">
        <v>492</v>
      </c>
    </row>
    <row r="356" spans="1:1">
      <c r="A356" s="55" t="s">
        <v>493</v>
      </c>
    </row>
    <row r="357" spans="1:1">
      <c r="A357" s="55" t="s">
        <v>494</v>
      </c>
    </row>
    <row r="358" spans="1:1">
      <c r="A358" s="55" t="s">
        <v>495</v>
      </c>
    </row>
    <row r="359" spans="1:1">
      <c r="A359" s="55" t="s">
        <v>496</v>
      </c>
    </row>
    <row r="360" spans="1:1">
      <c r="A360" s="55" t="s">
        <v>497</v>
      </c>
    </row>
    <row r="361" spans="1:1">
      <c r="A361" s="55" t="s">
        <v>498</v>
      </c>
    </row>
    <row r="362" spans="1:1">
      <c r="A362" s="55" t="s">
        <v>499</v>
      </c>
    </row>
    <row r="363" spans="1:1">
      <c r="A363" s="55" t="s">
        <v>500</v>
      </c>
    </row>
    <row r="364" spans="1:1">
      <c r="A364" s="55" t="s">
        <v>501</v>
      </c>
    </row>
    <row r="365" spans="1:1">
      <c r="A365" s="55" t="s">
        <v>502</v>
      </c>
    </row>
    <row r="366" spans="1:1">
      <c r="A366" s="55" t="s">
        <v>503</v>
      </c>
    </row>
    <row r="367" spans="1:1">
      <c r="A367" s="55" t="s">
        <v>504</v>
      </c>
    </row>
    <row r="368" spans="1:1">
      <c r="A368" s="55" t="s">
        <v>505</v>
      </c>
    </row>
    <row r="369" spans="1:1">
      <c r="A369" s="55" t="s">
        <v>506</v>
      </c>
    </row>
    <row r="370" spans="1:1">
      <c r="A370" s="55" t="s">
        <v>507</v>
      </c>
    </row>
    <row r="371" spans="1:1">
      <c r="A371" s="55" t="s">
        <v>508</v>
      </c>
    </row>
    <row r="372" spans="1:1">
      <c r="A372" s="55" t="s">
        <v>509</v>
      </c>
    </row>
    <row r="373" spans="1:1">
      <c r="A373" s="55" t="s">
        <v>510</v>
      </c>
    </row>
    <row r="374" spans="1:1">
      <c r="A374" s="55" t="s">
        <v>511</v>
      </c>
    </row>
    <row r="375" spans="1:1">
      <c r="A375" s="55" t="s">
        <v>512</v>
      </c>
    </row>
    <row r="376" spans="1:1">
      <c r="A376" s="55" t="s">
        <v>513</v>
      </c>
    </row>
    <row r="377" spans="1:1">
      <c r="A377" s="55" t="s">
        <v>514</v>
      </c>
    </row>
    <row r="378" spans="1:1">
      <c r="A378" s="55" t="s">
        <v>515</v>
      </c>
    </row>
    <row r="379" spans="1:1">
      <c r="A379" s="55" t="s">
        <v>516</v>
      </c>
    </row>
    <row r="380" spans="1:1">
      <c r="A380" s="55" t="s">
        <v>517</v>
      </c>
    </row>
    <row r="381" spans="1:1">
      <c r="A381" s="55" t="s">
        <v>518</v>
      </c>
    </row>
    <row r="382" spans="1:1">
      <c r="A382" s="55" t="s">
        <v>519</v>
      </c>
    </row>
    <row r="383" spans="1:1">
      <c r="A383" s="55" t="s">
        <v>520</v>
      </c>
    </row>
    <row r="384" spans="1:1">
      <c r="A384" s="55" t="s">
        <v>521</v>
      </c>
    </row>
    <row r="385" spans="1:1">
      <c r="A385" s="55" t="s">
        <v>522</v>
      </c>
    </row>
    <row r="386" spans="1:1">
      <c r="A386" s="55" t="s">
        <v>523</v>
      </c>
    </row>
    <row r="387" spans="1:1">
      <c r="A387" s="55" t="s">
        <v>524</v>
      </c>
    </row>
    <row r="388" spans="1:1">
      <c r="A388" s="55" t="s">
        <v>525</v>
      </c>
    </row>
    <row r="389" spans="1:1">
      <c r="A389" s="55" t="s">
        <v>526</v>
      </c>
    </row>
    <row r="390" spans="1:1">
      <c r="A390" s="55" t="s">
        <v>527</v>
      </c>
    </row>
    <row r="391" spans="1:1">
      <c r="A391" s="55" t="s">
        <v>528</v>
      </c>
    </row>
    <row r="392" spans="1:1">
      <c r="A392" s="55" t="s">
        <v>529</v>
      </c>
    </row>
    <row r="393" spans="1:1">
      <c r="A393" s="55" t="s">
        <v>530</v>
      </c>
    </row>
    <row r="394" spans="1:1">
      <c r="A394" s="55" t="s">
        <v>531</v>
      </c>
    </row>
    <row r="395" spans="1:1">
      <c r="A395" s="55" t="s">
        <v>532</v>
      </c>
    </row>
    <row r="396" spans="1:1">
      <c r="A396" s="55" t="s">
        <v>533</v>
      </c>
    </row>
    <row r="397" spans="1:1">
      <c r="A397" s="55" t="s">
        <v>534</v>
      </c>
    </row>
    <row r="398" spans="1:1">
      <c r="A398" s="55" t="s">
        <v>535</v>
      </c>
    </row>
    <row r="399" spans="1:1">
      <c r="A399" s="55" t="s">
        <v>536</v>
      </c>
    </row>
    <row r="400" spans="1:1">
      <c r="A400" s="55" t="s">
        <v>537</v>
      </c>
    </row>
    <row r="401" spans="1:1">
      <c r="A401" s="55" t="s">
        <v>538</v>
      </c>
    </row>
    <row r="402" spans="1:1">
      <c r="A402" s="55" t="s">
        <v>539</v>
      </c>
    </row>
    <row r="403" spans="1:1">
      <c r="A403" s="55" t="s">
        <v>540</v>
      </c>
    </row>
    <row r="404" spans="1:1">
      <c r="A404" s="55" t="s">
        <v>541</v>
      </c>
    </row>
    <row r="405" spans="1:1">
      <c r="A405" s="55" t="s">
        <v>542</v>
      </c>
    </row>
    <row r="406" spans="1:1">
      <c r="A406" s="55" t="s">
        <v>543</v>
      </c>
    </row>
    <row r="407" spans="1:1">
      <c r="A407" s="55" t="s">
        <v>544</v>
      </c>
    </row>
    <row r="408" spans="1:1">
      <c r="A408" s="55" t="s">
        <v>545</v>
      </c>
    </row>
    <row r="409" spans="1:1">
      <c r="A409" s="55" t="s">
        <v>546</v>
      </c>
    </row>
    <row r="410" spans="1:1">
      <c r="A410" s="55" t="s">
        <v>547</v>
      </c>
    </row>
    <row r="411" spans="1:1">
      <c r="A411" s="55" t="s">
        <v>548</v>
      </c>
    </row>
    <row r="412" spans="1:1">
      <c r="A412" s="55" t="s">
        <v>549</v>
      </c>
    </row>
    <row r="413" spans="1:1">
      <c r="A413" s="55" t="s">
        <v>550</v>
      </c>
    </row>
    <row r="414" spans="1:1">
      <c r="A414" s="55" t="s">
        <v>551</v>
      </c>
    </row>
    <row r="415" spans="1:1">
      <c r="A415" s="55" t="s">
        <v>552</v>
      </c>
    </row>
    <row r="416" spans="1:1">
      <c r="A416" s="55" t="s">
        <v>553</v>
      </c>
    </row>
    <row r="417" spans="1:1">
      <c r="A417" s="55" t="s">
        <v>554</v>
      </c>
    </row>
    <row r="418" spans="1:1">
      <c r="A418" s="55" t="s">
        <v>555</v>
      </c>
    </row>
    <row r="419" spans="1:1">
      <c r="A419" s="55" t="s">
        <v>556</v>
      </c>
    </row>
    <row r="420" spans="1:1">
      <c r="A420" s="55" t="s">
        <v>557</v>
      </c>
    </row>
    <row r="421" spans="1:1">
      <c r="A421" s="55" t="s">
        <v>558</v>
      </c>
    </row>
    <row r="422" spans="1:1">
      <c r="A422" s="55" t="s">
        <v>559</v>
      </c>
    </row>
    <row r="423" spans="1:1">
      <c r="A423" s="55" t="s">
        <v>560</v>
      </c>
    </row>
    <row r="424" spans="1:1">
      <c r="A424" s="55" t="s">
        <v>561</v>
      </c>
    </row>
    <row r="425" spans="1:1">
      <c r="A425" s="55" t="s">
        <v>562</v>
      </c>
    </row>
    <row r="426" spans="1:1">
      <c r="A426" s="55" t="s">
        <v>563</v>
      </c>
    </row>
    <row r="427" spans="1:1">
      <c r="A427" s="55" t="s">
        <v>564</v>
      </c>
    </row>
    <row r="428" spans="1:1">
      <c r="A428" s="55" t="s">
        <v>565</v>
      </c>
    </row>
    <row r="429" spans="1:1">
      <c r="A429" s="55" t="s">
        <v>566</v>
      </c>
    </row>
    <row r="430" spans="1:1">
      <c r="A430" s="55" t="s">
        <v>567</v>
      </c>
    </row>
    <row r="431" spans="1:1">
      <c r="A431" s="55" t="s">
        <v>568</v>
      </c>
    </row>
    <row r="432" spans="1:1">
      <c r="A432" s="55" t="s">
        <v>569</v>
      </c>
    </row>
    <row r="433" spans="1:1">
      <c r="A433" s="55" t="s">
        <v>570</v>
      </c>
    </row>
    <row r="434" spans="1:1">
      <c r="A434" s="55" t="s">
        <v>571</v>
      </c>
    </row>
    <row r="435" spans="1:1">
      <c r="A435" s="55" t="s">
        <v>572</v>
      </c>
    </row>
    <row r="436" spans="1:1">
      <c r="A436" s="55" t="s">
        <v>573</v>
      </c>
    </row>
    <row r="437" spans="1:1">
      <c r="A437" s="55" t="s">
        <v>574</v>
      </c>
    </row>
    <row r="438" spans="1:1">
      <c r="A438" s="55" t="s">
        <v>575</v>
      </c>
    </row>
    <row r="439" spans="1:1">
      <c r="A439" s="55" t="s">
        <v>576</v>
      </c>
    </row>
    <row r="440" spans="1:1">
      <c r="A440" s="55" t="s">
        <v>577</v>
      </c>
    </row>
    <row r="441" spans="1:1">
      <c r="A441" s="55" t="s">
        <v>578</v>
      </c>
    </row>
    <row r="442" spans="1:1">
      <c r="A442" s="55" t="s">
        <v>579</v>
      </c>
    </row>
    <row r="443" spans="1:1">
      <c r="A443" s="55" t="s">
        <v>580</v>
      </c>
    </row>
    <row r="444" spans="1:1">
      <c r="A444" s="55" t="s">
        <v>581</v>
      </c>
    </row>
    <row r="445" spans="1:1">
      <c r="A445" s="55" t="s">
        <v>582</v>
      </c>
    </row>
    <row r="446" spans="1:1">
      <c r="A446" s="55" t="s">
        <v>583</v>
      </c>
    </row>
    <row r="447" spans="1:1">
      <c r="A447" s="55" t="s">
        <v>584</v>
      </c>
    </row>
    <row r="448" spans="1:1">
      <c r="A448" s="55" t="s">
        <v>585</v>
      </c>
    </row>
    <row r="449" spans="1:1">
      <c r="A449" s="55" t="s">
        <v>586</v>
      </c>
    </row>
    <row r="450" spans="1:1">
      <c r="A450" s="55" t="s">
        <v>587</v>
      </c>
    </row>
    <row r="451" spans="1:1">
      <c r="A451" s="55" t="s">
        <v>588</v>
      </c>
    </row>
    <row r="452" spans="1:1">
      <c r="A452" s="55" t="s">
        <v>589</v>
      </c>
    </row>
    <row r="453" spans="1:1">
      <c r="A453" s="55" t="s">
        <v>590</v>
      </c>
    </row>
    <row r="454" spans="1:1">
      <c r="A454" s="55" t="s">
        <v>591</v>
      </c>
    </row>
    <row r="455" spans="1:1">
      <c r="A455" s="55" t="s">
        <v>592</v>
      </c>
    </row>
    <row r="456" spans="1:1">
      <c r="A456" s="55" t="s">
        <v>593</v>
      </c>
    </row>
    <row r="457" spans="1:1">
      <c r="A457" s="55" t="s">
        <v>594</v>
      </c>
    </row>
    <row r="458" spans="1:1">
      <c r="A458" s="55" t="s">
        <v>595</v>
      </c>
    </row>
    <row r="459" spans="1:1">
      <c r="A459" s="55" t="s">
        <v>596</v>
      </c>
    </row>
    <row r="460" spans="1:1">
      <c r="A460" s="55" t="s">
        <v>597</v>
      </c>
    </row>
    <row r="461" spans="1:1">
      <c r="A461" s="55" t="s">
        <v>598</v>
      </c>
    </row>
    <row r="462" spans="1:1">
      <c r="A462" s="55" t="s">
        <v>599</v>
      </c>
    </row>
    <row r="463" spans="1:1">
      <c r="A463" s="55" t="s">
        <v>600</v>
      </c>
    </row>
    <row r="464" spans="1:1">
      <c r="A464" s="55" t="s">
        <v>601</v>
      </c>
    </row>
    <row r="465" spans="1:1">
      <c r="A465" s="55" t="s">
        <v>602</v>
      </c>
    </row>
    <row r="466" spans="1:1">
      <c r="A466" s="55" t="s">
        <v>603</v>
      </c>
    </row>
    <row r="467" spans="1:1">
      <c r="A467" s="55" t="s">
        <v>604</v>
      </c>
    </row>
    <row r="468" spans="1:1">
      <c r="A468" s="55" t="s">
        <v>605</v>
      </c>
    </row>
    <row r="469" spans="1:1">
      <c r="A469" s="55" t="s">
        <v>606</v>
      </c>
    </row>
    <row r="470" spans="1:1">
      <c r="A470" s="55" t="s">
        <v>607</v>
      </c>
    </row>
    <row r="471" spans="1:1">
      <c r="A471" s="55" t="s">
        <v>608</v>
      </c>
    </row>
    <row r="472" spans="1:1">
      <c r="A472" s="55" t="s">
        <v>609</v>
      </c>
    </row>
    <row r="473" spans="1:1">
      <c r="A473" s="55" t="s">
        <v>610</v>
      </c>
    </row>
    <row r="474" spans="1:1">
      <c r="A474" s="55" t="s">
        <v>611</v>
      </c>
    </row>
    <row r="475" spans="1:1">
      <c r="A475" s="55" t="s">
        <v>612</v>
      </c>
    </row>
    <row r="476" spans="1:1">
      <c r="A476" s="55" t="s">
        <v>613</v>
      </c>
    </row>
    <row r="477" spans="1:1">
      <c r="A477" s="55" t="s">
        <v>614</v>
      </c>
    </row>
    <row r="478" spans="1:1">
      <c r="A478" s="55" t="s">
        <v>615</v>
      </c>
    </row>
    <row r="479" spans="1:1">
      <c r="A479" s="55" t="s">
        <v>616</v>
      </c>
    </row>
    <row r="480" spans="1:1">
      <c r="A480" s="55" t="s">
        <v>617</v>
      </c>
    </row>
    <row r="481" spans="1:1">
      <c r="A481" s="55" t="s">
        <v>618</v>
      </c>
    </row>
    <row r="482" spans="1:1">
      <c r="A482" s="55" t="s">
        <v>619</v>
      </c>
    </row>
    <row r="483" spans="1:1">
      <c r="A483" s="55" t="s">
        <v>620</v>
      </c>
    </row>
    <row r="484" spans="1:1">
      <c r="A484" s="55" t="s">
        <v>621</v>
      </c>
    </row>
    <row r="485" spans="1:1">
      <c r="A485" s="55" t="s">
        <v>622</v>
      </c>
    </row>
    <row r="486" spans="1:1">
      <c r="A486" s="55" t="s">
        <v>623</v>
      </c>
    </row>
    <row r="487" spans="1:1">
      <c r="A487" s="55" t="s">
        <v>624</v>
      </c>
    </row>
    <row r="488" spans="1:1">
      <c r="A488" s="55" t="s">
        <v>625</v>
      </c>
    </row>
    <row r="489" spans="1:1">
      <c r="A489" s="55" t="s">
        <v>626</v>
      </c>
    </row>
    <row r="490" spans="1:1">
      <c r="A490" s="55" t="s">
        <v>627</v>
      </c>
    </row>
    <row r="491" spans="1:1">
      <c r="A491" s="55" t="s">
        <v>628</v>
      </c>
    </row>
    <row r="492" spans="1:1">
      <c r="A492" s="55" t="s">
        <v>629</v>
      </c>
    </row>
    <row r="493" spans="1:1">
      <c r="A493" s="55" t="s">
        <v>630</v>
      </c>
    </row>
    <row r="494" spans="1:1">
      <c r="A494" s="55" t="s">
        <v>631</v>
      </c>
    </row>
    <row r="495" spans="1:1">
      <c r="A495" s="55" t="s">
        <v>632</v>
      </c>
    </row>
    <row r="496" spans="1:1">
      <c r="A496" s="55" t="s">
        <v>633</v>
      </c>
    </row>
    <row r="497" spans="1:1">
      <c r="A497" s="55" t="s">
        <v>634</v>
      </c>
    </row>
    <row r="498" spans="1:1">
      <c r="A498" s="55" t="s">
        <v>635</v>
      </c>
    </row>
    <row r="499" spans="1:1">
      <c r="A499" s="55" t="s">
        <v>636</v>
      </c>
    </row>
    <row r="500" spans="1:1">
      <c r="A500" s="55" t="s">
        <v>637</v>
      </c>
    </row>
    <row r="501" spans="1:1">
      <c r="A501" s="55" t="s">
        <v>638</v>
      </c>
    </row>
    <row r="502" spans="1:1">
      <c r="A502" s="55" t="s">
        <v>639</v>
      </c>
    </row>
    <row r="503" spans="1:1">
      <c r="A503" s="55" t="s">
        <v>640</v>
      </c>
    </row>
    <row r="504" spans="1:1">
      <c r="A504" s="55" t="s">
        <v>641</v>
      </c>
    </row>
    <row r="505" spans="1:1">
      <c r="A505" s="55" t="s">
        <v>642</v>
      </c>
    </row>
    <row r="506" spans="1:1">
      <c r="A506" s="55" t="s">
        <v>643</v>
      </c>
    </row>
    <row r="507" spans="1:1">
      <c r="A507" s="55" t="s">
        <v>644</v>
      </c>
    </row>
    <row r="508" spans="1:1">
      <c r="A508" s="55" t="s">
        <v>645</v>
      </c>
    </row>
    <row r="509" spans="1:1">
      <c r="A509" s="55" t="s">
        <v>646</v>
      </c>
    </row>
    <row r="510" spans="1:1">
      <c r="A510" s="55" t="s">
        <v>647</v>
      </c>
    </row>
    <row r="511" spans="1:1">
      <c r="A511" s="55" t="s">
        <v>648</v>
      </c>
    </row>
    <row r="512" spans="1:1">
      <c r="A512" s="55" t="s">
        <v>649</v>
      </c>
    </row>
    <row r="513" spans="1:1">
      <c r="A513" s="55" t="s">
        <v>650</v>
      </c>
    </row>
    <row r="514" spans="1:1">
      <c r="A514" s="55" t="s">
        <v>651</v>
      </c>
    </row>
    <row r="515" spans="1:1">
      <c r="A515" s="55" t="s">
        <v>652</v>
      </c>
    </row>
    <row r="516" spans="1:1">
      <c r="A516" s="55" t="s">
        <v>653</v>
      </c>
    </row>
    <row r="517" spans="1:1">
      <c r="A517" s="55" t="s">
        <v>654</v>
      </c>
    </row>
    <row r="518" spans="1:1">
      <c r="A518" s="55" t="s">
        <v>655</v>
      </c>
    </row>
    <row r="519" spans="1:1">
      <c r="A519" s="55" t="s">
        <v>656</v>
      </c>
    </row>
    <row r="520" spans="1:1">
      <c r="A520" s="55" t="s">
        <v>657</v>
      </c>
    </row>
    <row r="521" spans="1:1">
      <c r="A521" s="55" t="s">
        <v>658</v>
      </c>
    </row>
    <row r="522" spans="1:1">
      <c r="A522" s="55" t="s">
        <v>659</v>
      </c>
    </row>
    <row r="523" spans="1:1">
      <c r="A523" s="55" t="s">
        <v>660</v>
      </c>
    </row>
    <row r="524" spans="1:1">
      <c r="A524" s="55" t="s">
        <v>661</v>
      </c>
    </row>
    <row r="525" spans="1:1">
      <c r="A525" s="55" t="s">
        <v>662</v>
      </c>
    </row>
    <row r="526" spans="1:1">
      <c r="A526" s="55" t="s">
        <v>663</v>
      </c>
    </row>
    <row r="527" spans="1:1">
      <c r="A527" s="55" t="s">
        <v>664</v>
      </c>
    </row>
    <row r="528" spans="1:1">
      <c r="A528" s="55" t="s">
        <v>665</v>
      </c>
    </row>
    <row r="529" spans="1:1">
      <c r="A529" s="55" t="s">
        <v>666</v>
      </c>
    </row>
    <row r="530" spans="1:1">
      <c r="A530" s="55" t="s">
        <v>667</v>
      </c>
    </row>
    <row r="531" spans="1:1">
      <c r="A531" s="55" t="s">
        <v>668</v>
      </c>
    </row>
    <row r="532" spans="1:1">
      <c r="A532" s="55" t="s">
        <v>669</v>
      </c>
    </row>
    <row r="533" spans="1:1">
      <c r="A533" s="55" t="s">
        <v>670</v>
      </c>
    </row>
    <row r="534" spans="1:1">
      <c r="A534" s="55" t="s">
        <v>671</v>
      </c>
    </row>
    <row r="535" spans="1:1">
      <c r="A535" s="55" t="s">
        <v>672</v>
      </c>
    </row>
    <row r="536" spans="1:1">
      <c r="A536" s="55" t="s">
        <v>673</v>
      </c>
    </row>
    <row r="537" spans="1:1">
      <c r="A537" s="55" t="s">
        <v>674</v>
      </c>
    </row>
    <row r="538" spans="1:1">
      <c r="A538" s="55" t="s">
        <v>675</v>
      </c>
    </row>
    <row r="539" spans="1:1">
      <c r="A539" s="55" t="s">
        <v>676</v>
      </c>
    </row>
    <row r="540" spans="1:1">
      <c r="A540" s="55" t="s">
        <v>677</v>
      </c>
    </row>
    <row r="541" spans="1:1">
      <c r="A541" s="55" t="s">
        <v>678</v>
      </c>
    </row>
    <row r="542" spans="1:1">
      <c r="A542" s="55" t="s">
        <v>679</v>
      </c>
    </row>
    <row r="543" spans="1:1">
      <c r="A543" s="55" t="s">
        <v>680</v>
      </c>
    </row>
    <row r="544" spans="1:1">
      <c r="A544" s="55" t="s">
        <v>681</v>
      </c>
    </row>
    <row r="545" spans="1:1">
      <c r="A545" s="55" t="s">
        <v>682</v>
      </c>
    </row>
    <row r="546" spans="1:1">
      <c r="A546" s="55" t="s">
        <v>683</v>
      </c>
    </row>
    <row r="547" spans="1:1">
      <c r="A547" s="55" t="s">
        <v>684</v>
      </c>
    </row>
    <row r="548" spans="1:1">
      <c r="A548" s="55" t="s">
        <v>685</v>
      </c>
    </row>
    <row r="549" spans="1:1">
      <c r="A549" s="55" t="s">
        <v>686</v>
      </c>
    </row>
    <row r="550" spans="1:1">
      <c r="A550" s="55" t="s">
        <v>687</v>
      </c>
    </row>
    <row r="551" spans="1:1">
      <c r="A551" s="55" t="s">
        <v>688</v>
      </c>
    </row>
    <row r="552" spans="1:1">
      <c r="A552" s="55" t="s">
        <v>689</v>
      </c>
    </row>
    <row r="553" spans="1:1">
      <c r="A553" s="55" t="s">
        <v>690</v>
      </c>
    </row>
    <row r="554" spans="1:1">
      <c r="A554" s="55" t="s">
        <v>691</v>
      </c>
    </row>
    <row r="555" spans="1:1">
      <c r="A555" s="55" t="s">
        <v>692</v>
      </c>
    </row>
    <row r="556" spans="1:1">
      <c r="A556" s="55" t="s">
        <v>693</v>
      </c>
    </row>
    <row r="557" spans="1:1">
      <c r="A557" s="55" t="s">
        <v>694</v>
      </c>
    </row>
    <row r="558" spans="1:1">
      <c r="A558" s="55" t="s">
        <v>695</v>
      </c>
    </row>
    <row r="559" spans="1:1">
      <c r="A559" s="55" t="s">
        <v>696</v>
      </c>
    </row>
    <row r="560" spans="1:1">
      <c r="A560" s="55" t="s">
        <v>697</v>
      </c>
    </row>
    <row r="561" spans="1:1">
      <c r="A561" s="55" t="s">
        <v>698</v>
      </c>
    </row>
    <row r="562" spans="1:1">
      <c r="A562" s="55" t="s">
        <v>699</v>
      </c>
    </row>
    <row r="563" spans="1:1">
      <c r="A563" s="55" t="s">
        <v>700</v>
      </c>
    </row>
    <row r="564" spans="1:1">
      <c r="A564" s="55" t="s">
        <v>701</v>
      </c>
    </row>
    <row r="565" spans="1:1">
      <c r="A565" s="55" t="s">
        <v>702</v>
      </c>
    </row>
    <row r="566" spans="1:1">
      <c r="A566" s="55" t="s">
        <v>703</v>
      </c>
    </row>
    <row r="567" spans="1:1">
      <c r="A567" s="55" t="s">
        <v>704</v>
      </c>
    </row>
    <row r="568" spans="1:1">
      <c r="A568" s="55" t="s">
        <v>705</v>
      </c>
    </row>
    <row r="569" spans="1:1">
      <c r="A569" s="55" t="s">
        <v>706</v>
      </c>
    </row>
    <row r="570" spans="1:1">
      <c r="A570" s="55" t="s">
        <v>707</v>
      </c>
    </row>
    <row r="571" spans="1:1">
      <c r="A571" s="55" t="s">
        <v>708</v>
      </c>
    </row>
    <row r="572" spans="1:1">
      <c r="A572" s="55" t="s">
        <v>709</v>
      </c>
    </row>
    <row r="573" spans="1:1">
      <c r="A573" s="55" t="s">
        <v>710</v>
      </c>
    </row>
    <row r="574" spans="1:1">
      <c r="A574" s="55" t="s">
        <v>711</v>
      </c>
    </row>
    <row r="575" spans="1:1">
      <c r="A575" s="55" t="s">
        <v>712</v>
      </c>
    </row>
    <row r="576" spans="1:1">
      <c r="A576" s="55" t="s">
        <v>713</v>
      </c>
    </row>
    <row r="577" spans="1:1">
      <c r="A577" s="55" t="s">
        <v>714</v>
      </c>
    </row>
    <row r="578" spans="1:1">
      <c r="A578" s="55" t="s">
        <v>715</v>
      </c>
    </row>
    <row r="579" spans="1:1">
      <c r="A579" s="55" t="s">
        <v>716</v>
      </c>
    </row>
    <row r="580" spans="1:1">
      <c r="A580" s="55" t="s">
        <v>717</v>
      </c>
    </row>
    <row r="581" spans="1:1">
      <c r="A581" s="55" t="s">
        <v>718</v>
      </c>
    </row>
    <row r="582" spans="1:1">
      <c r="A582" s="55" t="s">
        <v>719</v>
      </c>
    </row>
    <row r="583" spans="1:1">
      <c r="A583" s="55" t="s">
        <v>720</v>
      </c>
    </row>
    <row r="584" spans="1:1">
      <c r="A584" s="55" t="s">
        <v>721</v>
      </c>
    </row>
    <row r="585" spans="1:1">
      <c r="A585" s="55" t="s">
        <v>722</v>
      </c>
    </row>
    <row r="586" spans="1:1">
      <c r="A586" s="55" t="s">
        <v>723</v>
      </c>
    </row>
    <row r="587" spans="1:1">
      <c r="A587" s="55" t="s">
        <v>724</v>
      </c>
    </row>
    <row r="588" spans="1:1">
      <c r="A588" s="55" t="s">
        <v>725</v>
      </c>
    </row>
    <row r="589" spans="1:1">
      <c r="A589" s="55" t="s">
        <v>726</v>
      </c>
    </row>
    <row r="590" spans="1:1">
      <c r="A590" s="55" t="s">
        <v>727</v>
      </c>
    </row>
    <row r="591" spans="1:1">
      <c r="A591" s="55" t="s">
        <v>728</v>
      </c>
    </row>
    <row r="592" spans="1:1">
      <c r="A592" s="55" t="s">
        <v>729</v>
      </c>
    </row>
    <row r="593" spans="1:1">
      <c r="A593" s="55" t="s">
        <v>730</v>
      </c>
    </row>
    <row r="594" spans="1:1">
      <c r="A594" s="55" t="s">
        <v>731</v>
      </c>
    </row>
    <row r="595" spans="1:1">
      <c r="A595" s="55" t="s">
        <v>732</v>
      </c>
    </row>
    <row r="596" spans="1:1">
      <c r="A596" s="55" t="s">
        <v>733</v>
      </c>
    </row>
    <row r="597" spans="1:1">
      <c r="A597" s="55" t="s">
        <v>734</v>
      </c>
    </row>
    <row r="598" spans="1:1">
      <c r="A598" s="55" t="s">
        <v>735</v>
      </c>
    </row>
    <row r="599" spans="1:1">
      <c r="A599" s="55" t="s">
        <v>736</v>
      </c>
    </row>
    <row r="600" spans="1:1">
      <c r="A600" s="55" t="s">
        <v>737</v>
      </c>
    </row>
    <row r="601" spans="1:1">
      <c r="A601" s="55" t="s">
        <v>738</v>
      </c>
    </row>
    <row r="602" spans="1:1">
      <c r="A602" s="55" t="s">
        <v>739</v>
      </c>
    </row>
    <row r="603" spans="1:1">
      <c r="A603" s="55" t="s">
        <v>740</v>
      </c>
    </row>
    <row r="604" spans="1:1">
      <c r="A604" s="55" t="s">
        <v>741</v>
      </c>
    </row>
    <row r="605" spans="1:1">
      <c r="A605" s="55" t="s">
        <v>742</v>
      </c>
    </row>
    <row r="606" spans="1:1">
      <c r="A606" s="55" t="s">
        <v>743</v>
      </c>
    </row>
    <row r="607" spans="1:1">
      <c r="A607" s="55" t="s">
        <v>744</v>
      </c>
    </row>
    <row r="608" spans="1:1">
      <c r="A608" s="55" t="s">
        <v>745</v>
      </c>
    </row>
    <row r="609" spans="1:1">
      <c r="A609" s="55" t="s">
        <v>746</v>
      </c>
    </row>
    <row r="610" spans="1:1">
      <c r="A610" s="55" t="s">
        <v>747</v>
      </c>
    </row>
    <row r="611" spans="1:1">
      <c r="A611" s="55" t="s">
        <v>748</v>
      </c>
    </row>
    <row r="612" spans="1:1">
      <c r="A612" s="55" t="s">
        <v>749</v>
      </c>
    </row>
    <row r="613" spans="1:1">
      <c r="A613" s="55" t="s">
        <v>750</v>
      </c>
    </row>
    <row r="614" spans="1:1">
      <c r="A614" s="55" t="s">
        <v>751</v>
      </c>
    </row>
    <row r="615" spans="1:1">
      <c r="A615" s="55" t="s">
        <v>752</v>
      </c>
    </row>
    <row r="616" spans="1:1">
      <c r="A616" s="55" t="s">
        <v>753</v>
      </c>
    </row>
    <row r="617" spans="1:1">
      <c r="A617" s="55" t="s">
        <v>754</v>
      </c>
    </row>
    <row r="618" spans="1:1">
      <c r="A618" s="55" t="s">
        <v>755</v>
      </c>
    </row>
    <row r="619" spans="1:1">
      <c r="A619" s="55" t="s">
        <v>756</v>
      </c>
    </row>
    <row r="620" spans="1:1">
      <c r="A620" s="55" t="s">
        <v>757</v>
      </c>
    </row>
    <row r="621" spans="1:1">
      <c r="A621" s="55" t="s">
        <v>758</v>
      </c>
    </row>
    <row r="622" spans="1:1">
      <c r="A622" s="55" t="s">
        <v>759</v>
      </c>
    </row>
    <row r="623" spans="1:1">
      <c r="A623" s="55" t="s">
        <v>760</v>
      </c>
    </row>
    <row r="624" spans="1:1">
      <c r="A624" s="55" t="s">
        <v>761</v>
      </c>
    </row>
    <row r="625" spans="1:1">
      <c r="A625" s="55" t="s">
        <v>762</v>
      </c>
    </row>
    <row r="626" spans="1:1">
      <c r="A626" s="55" t="s">
        <v>763</v>
      </c>
    </row>
    <row r="627" spans="1:1">
      <c r="A627" s="55" t="s">
        <v>764</v>
      </c>
    </row>
    <row r="628" spans="1:1">
      <c r="A628" s="55" t="s">
        <v>765</v>
      </c>
    </row>
    <row r="629" spans="1:1">
      <c r="A629" s="55" t="s">
        <v>766</v>
      </c>
    </row>
    <row r="630" spans="1:1">
      <c r="A630" s="55" t="s">
        <v>767</v>
      </c>
    </row>
    <row r="631" spans="1:1">
      <c r="A631" s="55" t="s">
        <v>768</v>
      </c>
    </row>
    <row r="632" spans="1:1">
      <c r="A632" s="55" t="s">
        <v>769</v>
      </c>
    </row>
    <row r="633" spans="1:1">
      <c r="A633" s="55" t="s">
        <v>770</v>
      </c>
    </row>
    <row r="634" spans="1:1">
      <c r="A634" s="55" t="s">
        <v>771</v>
      </c>
    </row>
    <row r="635" spans="1:1">
      <c r="A635" s="55" t="s">
        <v>772</v>
      </c>
    </row>
    <row r="636" spans="1:1">
      <c r="A636" s="55" t="s">
        <v>773</v>
      </c>
    </row>
    <row r="637" spans="1:1">
      <c r="A637" s="55" t="s">
        <v>774</v>
      </c>
    </row>
    <row r="638" spans="1:1">
      <c r="A638" s="55" t="s">
        <v>775</v>
      </c>
    </row>
    <row r="639" spans="1:1">
      <c r="A639" s="55" t="s">
        <v>776</v>
      </c>
    </row>
    <row r="640" spans="1:1">
      <c r="A640" s="55" t="s">
        <v>777</v>
      </c>
    </row>
    <row r="641" spans="1:1">
      <c r="A641" s="55" t="s">
        <v>778</v>
      </c>
    </row>
    <row r="642" spans="1:1">
      <c r="A642" s="55" t="s">
        <v>779</v>
      </c>
    </row>
    <row r="643" spans="1:1">
      <c r="A643" s="55" t="s">
        <v>780</v>
      </c>
    </row>
    <row r="644" spans="1:1">
      <c r="A644" s="55" t="s">
        <v>781</v>
      </c>
    </row>
    <row r="645" spans="1:1">
      <c r="A645" s="55" t="s">
        <v>782</v>
      </c>
    </row>
    <row r="646" spans="1:1">
      <c r="A646" s="55" t="s">
        <v>783</v>
      </c>
    </row>
    <row r="647" spans="1:1">
      <c r="A647" s="55" t="s">
        <v>784</v>
      </c>
    </row>
    <row r="648" spans="1:1">
      <c r="A648" s="55" t="s">
        <v>785</v>
      </c>
    </row>
    <row r="649" spans="1:1">
      <c r="A649" s="55" t="s">
        <v>786</v>
      </c>
    </row>
    <row r="650" spans="1:1">
      <c r="A650" s="55" t="s">
        <v>787</v>
      </c>
    </row>
    <row r="651" spans="1:1">
      <c r="A651" s="55" t="s">
        <v>788</v>
      </c>
    </row>
    <row r="652" spans="1:1">
      <c r="A652" s="55" t="s">
        <v>789</v>
      </c>
    </row>
    <row r="653" spans="1:1">
      <c r="A653" s="55" t="s">
        <v>790</v>
      </c>
    </row>
    <row r="654" spans="1:1">
      <c r="A654" s="55" t="s">
        <v>791</v>
      </c>
    </row>
    <row r="655" spans="1:1">
      <c r="A655" s="55" t="s">
        <v>792</v>
      </c>
    </row>
    <row r="656" spans="1:1">
      <c r="A656" s="55" t="s">
        <v>793</v>
      </c>
    </row>
    <row r="657" spans="1:1">
      <c r="A657" s="55" t="s">
        <v>794</v>
      </c>
    </row>
    <row r="658" spans="1:1">
      <c r="A658" s="55" t="s">
        <v>795</v>
      </c>
    </row>
    <row r="659" spans="1:1">
      <c r="A659" s="55" t="s">
        <v>796</v>
      </c>
    </row>
    <row r="660" spans="1:1">
      <c r="A660" s="55" t="s">
        <v>797</v>
      </c>
    </row>
    <row r="661" spans="1:1">
      <c r="A661" s="55" t="s">
        <v>798</v>
      </c>
    </row>
    <row r="662" spans="1:1">
      <c r="A662" s="55" t="s">
        <v>799</v>
      </c>
    </row>
    <row r="663" spans="1:1">
      <c r="A663" s="55" t="s">
        <v>800</v>
      </c>
    </row>
    <row r="664" spans="1:1">
      <c r="A664" s="55" t="s">
        <v>801</v>
      </c>
    </row>
    <row r="665" spans="1:1">
      <c r="A665" s="55" t="s">
        <v>802</v>
      </c>
    </row>
    <row r="666" spans="1:1">
      <c r="A666" s="55" t="s">
        <v>803</v>
      </c>
    </row>
    <row r="667" spans="1:1">
      <c r="A667" s="55" t="s">
        <v>804</v>
      </c>
    </row>
    <row r="668" spans="1:1">
      <c r="A668" s="55" t="s">
        <v>805</v>
      </c>
    </row>
    <row r="669" spans="1:1">
      <c r="A669" s="55" t="s">
        <v>806</v>
      </c>
    </row>
    <row r="670" spans="1:1">
      <c r="A670" s="55" t="s">
        <v>807</v>
      </c>
    </row>
    <row r="671" spans="1:1">
      <c r="A671" s="55" t="s">
        <v>808</v>
      </c>
    </row>
    <row r="672" spans="1:1">
      <c r="A672" s="55" t="s">
        <v>809</v>
      </c>
    </row>
    <row r="673" spans="1:1">
      <c r="A673" s="55" t="s">
        <v>810</v>
      </c>
    </row>
    <row r="674" spans="1:1">
      <c r="A674" s="55" t="s">
        <v>811</v>
      </c>
    </row>
    <row r="675" spans="1:1">
      <c r="A675" s="55" t="s">
        <v>812</v>
      </c>
    </row>
    <row r="676" spans="1:1">
      <c r="A676" s="55" t="s">
        <v>813</v>
      </c>
    </row>
    <row r="677" spans="1:1">
      <c r="A677" s="55" t="s">
        <v>814</v>
      </c>
    </row>
    <row r="678" spans="1:1">
      <c r="A678" s="55" t="s">
        <v>815</v>
      </c>
    </row>
    <row r="679" spans="1:1">
      <c r="A679" s="55" t="s">
        <v>816</v>
      </c>
    </row>
    <row r="680" spans="1:1">
      <c r="A680" s="55" t="s">
        <v>817</v>
      </c>
    </row>
    <row r="681" spans="1:1">
      <c r="A681" s="55" t="s">
        <v>818</v>
      </c>
    </row>
    <row r="682" spans="1:1">
      <c r="A682" s="55" t="s">
        <v>819</v>
      </c>
    </row>
    <row r="683" spans="1:1">
      <c r="A683" s="55" t="s">
        <v>820</v>
      </c>
    </row>
    <row r="684" spans="1:1">
      <c r="A684" s="55" t="s">
        <v>821</v>
      </c>
    </row>
    <row r="685" spans="1:1">
      <c r="A685" s="55" t="s">
        <v>822</v>
      </c>
    </row>
    <row r="686" spans="1:1">
      <c r="A686" s="55" t="s">
        <v>823</v>
      </c>
    </row>
    <row r="687" spans="1:1">
      <c r="A687" s="55" t="s">
        <v>824</v>
      </c>
    </row>
    <row r="688" spans="1:1">
      <c r="A688" s="55" t="s">
        <v>825</v>
      </c>
    </row>
    <row r="689" spans="1:1">
      <c r="A689" s="55" t="s">
        <v>826</v>
      </c>
    </row>
    <row r="690" spans="1:1">
      <c r="A690" s="55" t="s">
        <v>827</v>
      </c>
    </row>
    <row r="691" spans="1:1">
      <c r="A691" s="55" t="s">
        <v>828</v>
      </c>
    </row>
    <row r="692" spans="1:1">
      <c r="A692" s="55" t="s">
        <v>829</v>
      </c>
    </row>
    <row r="693" spans="1:1">
      <c r="A693" s="55" t="s">
        <v>830</v>
      </c>
    </row>
    <row r="694" spans="1:1">
      <c r="A694" s="55" t="s">
        <v>831</v>
      </c>
    </row>
    <row r="695" spans="1:1">
      <c r="A695" s="55" t="s">
        <v>832</v>
      </c>
    </row>
    <row r="696" spans="1:1">
      <c r="A696" s="55" t="s">
        <v>833</v>
      </c>
    </row>
    <row r="697" spans="1:1">
      <c r="A697" s="55" t="s">
        <v>834</v>
      </c>
    </row>
    <row r="698" spans="1:1">
      <c r="A698" s="55" t="s">
        <v>835</v>
      </c>
    </row>
    <row r="699" spans="1:1">
      <c r="A699" s="55" t="s">
        <v>836</v>
      </c>
    </row>
    <row r="700" spans="1:1">
      <c r="A700" s="55" t="s">
        <v>837</v>
      </c>
    </row>
    <row r="701" spans="1:1">
      <c r="A701" s="55" t="s">
        <v>838</v>
      </c>
    </row>
    <row r="702" spans="1:1">
      <c r="A702" s="55" t="s">
        <v>839</v>
      </c>
    </row>
    <row r="703" spans="1:1">
      <c r="A703" s="55" t="s">
        <v>840</v>
      </c>
    </row>
    <row r="704" spans="1:1">
      <c r="A704" s="55" t="s">
        <v>841</v>
      </c>
    </row>
    <row r="705" spans="1:1">
      <c r="A705" s="55" t="s">
        <v>842</v>
      </c>
    </row>
    <row r="706" spans="1:1">
      <c r="A706" s="55" t="s">
        <v>843</v>
      </c>
    </row>
    <row r="707" spans="1:1">
      <c r="A707" s="55" t="s">
        <v>844</v>
      </c>
    </row>
    <row r="708" spans="1:1">
      <c r="A708" s="55" t="s">
        <v>845</v>
      </c>
    </row>
    <row r="709" spans="1:1">
      <c r="A709" s="55" t="s">
        <v>846</v>
      </c>
    </row>
    <row r="710" spans="1:1">
      <c r="A710" s="55" t="s">
        <v>847</v>
      </c>
    </row>
    <row r="711" spans="1:1">
      <c r="A711" s="55" t="s">
        <v>848</v>
      </c>
    </row>
    <row r="712" spans="1:1">
      <c r="A712" s="55" t="s">
        <v>849</v>
      </c>
    </row>
    <row r="713" spans="1:1">
      <c r="A713" s="55" t="s">
        <v>850</v>
      </c>
    </row>
    <row r="714" spans="1:1">
      <c r="A714" s="55" t="s">
        <v>851</v>
      </c>
    </row>
    <row r="715" spans="1:1">
      <c r="A715" s="55" t="s">
        <v>852</v>
      </c>
    </row>
    <row r="716" spans="1:1">
      <c r="A716" s="55" t="s">
        <v>853</v>
      </c>
    </row>
    <row r="717" spans="1:1">
      <c r="A717" s="55" t="s">
        <v>854</v>
      </c>
    </row>
    <row r="718" spans="1:1">
      <c r="A718" s="55" t="s">
        <v>855</v>
      </c>
    </row>
    <row r="719" spans="1:1">
      <c r="A719" s="55" t="s">
        <v>856</v>
      </c>
    </row>
    <row r="720" spans="1:1">
      <c r="A720" s="55" t="s">
        <v>857</v>
      </c>
    </row>
    <row r="721" spans="1:1">
      <c r="A721" s="55" t="s">
        <v>858</v>
      </c>
    </row>
    <row r="722" spans="1:1">
      <c r="A722" s="55" t="s">
        <v>859</v>
      </c>
    </row>
    <row r="723" spans="1:1">
      <c r="A723" s="55" t="s">
        <v>860</v>
      </c>
    </row>
    <row r="724" spans="1:1">
      <c r="A724" s="55" t="s">
        <v>861</v>
      </c>
    </row>
    <row r="725" spans="1:1">
      <c r="A725" s="55" t="s">
        <v>862</v>
      </c>
    </row>
    <row r="726" spans="1:1">
      <c r="A726" s="55" t="s">
        <v>863</v>
      </c>
    </row>
    <row r="727" spans="1:1">
      <c r="A727" s="55" t="s">
        <v>864</v>
      </c>
    </row>
    <row r="728" spans="1:1">
      <c r="A728" s="55" t="s">
        <v>865</v>
      </c>
    </row>
    <row r="729" spans="1:1">
      <c r="A729" s="55" t="s">
        <v>866</v>
      </c>
    </row>
    <row r="730" spans="1:1">
      <c r="A730" s="55" t="s">
        <v>867</v>
      </c>
    </row>
    <row r="731" spans="1:1">
      <c r="A731" s="55" t="s">
        <v>868</v>
      </c>
    </row>
    <row r="732" spans="1:1">
      <c r="A732" s="55" t="s">
        <v>869</v>
      </c>
    </row>
    <row r="733" spans="1:1">
      <c r="A733" s="55" t="s">
        <v>870</v>
      </c>
    </row>
    <row r="734" spans="1:1">
      <c r="A734" s="55" t="s">
        <v>871</v>
      </c>
    </row>
    <row r="735" spans="1:1">
      <c r="A735" s="55" t="s">
        <v>872</v>
      </c>
    </row>
    <row r="736" spans="1:1">
      <c r="A736" s="55" t="s">
        <v>873</v>
      </c>
    </row>
    <row r="737" spans="1:1">
      <c r="A737" s="55" t="s">
        <v>874</v>
      </c>
    </row>
    <row r="738" spans="1:1">
      <c r="A738" s="55" t="s">
        <v>875</v>
      </c>
    </row>
    <row r="739" spans="1:1">
      <c r="A739" s="55" t="s">
        <v>876</v>
      </c>
    </row>
    <row r="740" spans="1:1">
      <c r="A740" s="55" t="s">
        <v>877</v>
      </c>
    </row>
    <row r="741" spans="1:1">
      <c r="A741" s="55" t="s">
        <v>878</v>
      </c>
    </row>
    <row r="742" spans="1:1">
      <c r="A742" s="55" t="s">
        <v>879</v>
      </c>
    </row>
    <row r="743" spans="1:1">
      <c r="A743" s="55" t="s">
        <v>880</v>
      </c>
    </row>
    <row r="744" spans="1:1">
      <c r="A744" s="55" t="s">
        <v>881</v>
      </c>
    </row>
    <row r="745" spans="1:1">
      <c r="A745" s="55" t="s">
        <v>882</v>
      </c>
    </row>
    <row r="746" spans="1:1">
      <c r="A746" s="55" t="s">
        <v>883</v>
      </c>
    </row>
    <row r="747" spans="1:1">
      <c r="A747" s="55" t="s">
        <v>884</v>
      </c>
    </row>
    <row r="748" spans="1:1">
      <c r="A748" s="55" t="s">
        <v>885</v>
      </c>
    </row>
    <row r="749" spans="1:1">
      <c r="A749" s="55" t="s">
        <v>886</v>
      </c>
    </row>
    <row r="750" spans="1:1">
      <c r="A750" s="55" t="s">
        <v>887</v>
      </c>
    </row>
    <row r="751" spans="1:1">
      <c r="A751" s="55" t="s">
        <v>888</v>
      </c>
    </row>
    <row r="752" spans="1:1">
      <c r="A752" s="55" t="s">
        <v>889</v>
      </c>
    </row>
    <row r="753" spans="1:1">
      <c r="A753" s="55" t="s">
        <v>890</v>
      </c>
    </row>
    <row r="754" spans="1:1">
      <c r="A754" s="55" t="s">
        <v>891</v>
      </c>
    </row>
    <row r="755" spans="1:1">
      <c r="A755" s="55" t="s">
        <v>892</v>
      </c>
    </row>
    <row r="756" spans="1:1">
      <c r="A756" s="55" t="s">
        <v>893</v>
      </c>
    </row>
    <row r="757" spans="1:1">
      <c r="A757" s="55" t="s">
        <v>894</v>
      </c>
    </row>
    <row r="758" spans="1:1">
      <c r="A758" s="55" t="s">
        <v>895</v>
      </c>
    </row>
    <row r="759" spans="1:1">
      <c r="A759" s="55" t="s">
        <v>896</v>
      </c>
    </row>
    <row r="760" spans="1:1">
      <c r="A760" s="55" t="s">
        <v>897</v>
      </c>
    </row>
    <row r="761" spans="1:1">
      <c r="A761" s="55" t="s">
        <v>898</v>
      </c>
    </row>
    <row r="762" spans="1:1">
      <c r="A762" s="55" t="s">
        <v>899</v>
      </c>
    </row>
    <row r="763" spans="1:1">
      <c r="A763" s="55" t="s">
        <v>900</v>
      </c>
    </row>
    <row r="764" spans="1:1">
      <c r="A764" s="55" t="s">
        <v>901</v>
      </c>
    </row>
    <row r="765" spans="1:1">
      <c r="A765" s="55" t="s">
        <v>902</v>
      </c>
    </row>
    <row r="766" spans="1:1">
      <c r="A766" s="55" t="s">
        <v>903</v>
      </c>
    </row>
    <row r="767" spans="1:1">
      <c r="A767" s="55" t="s">
        <v>904</v>
      </c>
    </row>
    <row r="768" spans="1:1">
      <c r="A768" s="55" t="s">
        <v>905</v>
      </c>
    </row>
    <row r="769" spans="1:1">
      <c r="A769" s="55" t="s">
        <v>906</v>
      </c>
    </row>
    <row r="770" spans="1:1">
      <c r="A770" s="55" t="s">
        <v>907</v>
      </c>
    </row>
    <row r="771" spans="1:1">
      <c r="A771" s="55" t="s">
        <v>908</v>
      </c>
    </row>
    <row r="772" spans="1:1">
      <c r="A772" s="55" t="s">
        <v>909</v>
      </c>
    </row>
    <row r="773" spans="1:1">
      <c r="A773" s="55" t="s">
        <v>910</v>
      </c>
    </row>
    <row r="774" spans="1:1">
      <c r="A774" s="55" t="s">
        <v>911</v>
      </c>
    </row>
    <row r="775" spans="1:1">
      <c r="A775" s="55" t="s">
        <v>912</v>
      </c>
    </row>
    <row r="776" spans="1:1">
      <c r="A776" s="55" t="s">
        <v>913</v>
      </c>
    </row>
    <row r="777" spans="1:1">
      <c r="A777" s="55" t="s">
        <v>914</v>
      </c>
    </row>
    <row r="778" spans="1:1">
      <c r="A778" s="55" t="s">
        <v>915</v>
      </c>
    </row>
    <row r="779" spans="1:1">
      <c r="A779" s="55" t="s">
        <v>916</v>
      </c>
    </row>
    <row r="780" spans="1:1">
      <c r="A780" s="55" t="s">
        <v>917</v>
      </c>
    </row>
    <row r="781" spans="1:1">
      <c r="A781" s="55" t="s">
        <v>918</v>
      </c>
    </row>
    <row r="782" spans="1:1">
      <c r="A782" s="55" t="s">
        <v>919</v>
      </c>
    </row>
    <row r="783" spans="1:1">
      <c r="A783" s="55" t="s">
        <v>920</v>
      </c>
    </row>
    <row r="784" spans="1:1">
      <c r="A784" s="55" t="s">
        <v>921</v>
      </c>
    </row>
    <row r="785" spans="1:1">
      <c r="A785" s="55" t="s">
        <v>922</v>
      </c>
    </row>
    <row r="786" spans="1:1">
      <c r="A786" s="55" t="s">
        <v>923</v>
      </c>
    </row>
    <row r="787" spans="1:1">
      <c r="A787" s="55" t="s">
        <v>924</v>
      </c>
    </row>
    <row r="788" spans="1:1">
      <c r="A788" s="55" t="s">
        <v>925</v>
      </c>
    </row>
    <row r="789" spans="1:1">
      <c r="A789" s="55" t="s">
        <v>926</v>
      </c>
    </row>
    <row r="790" spans="1:1">
      <c r="A790" s="55" t="s">
        <v>927</v>
      </c>
    </row>
    <row r="791" spans="1:1">
      <c r="A791" s="55" t="s">
        <v>928</v>
      </c>
    </row>
    <row r="792" spans="1:1">
      <c r="A792" s="55" t="s">
        <v>929</v>
      </c>
    </row>
    <row r="793" spans="1:1">
      <c r="A793" s="55" t="s">
        <v>930</v>
      </c>
    </row>
    <row r="794" spans="1:1">
      <c r="A794" s="55" t="s">
        <v>931</v>
      </c>
    </row>
    <row r="795" spans="1:1">
      <c r="A795" s="55" t="s">
        <v>932</v>
      </c>
    </row>
    <row r="796" spans="1:1">
      <c r="A796" s="55" t="s">
        <v>933</v>
      </c>
    </row>
    <row r="797" spans="1:1">
      <c r="A797" s="55" t="s">
        <v>934</v>
      </c>
    </row>
    <row r="798" spans="1:1">
      <c r="A798" s="55" t="s">
        <v>935</v>
      </c>
    </row>
    <row r="799" spans="1:1">
      <c r="A799" s="55" t="s">
        <v>936</v>
      </c>
    </row>
    <row r="800" spans="1:1">
      <c r="A800" s="55" t="s">
        <v>937</v>
      </c>
    </row>
    <row r="801" spans="1:1">
      <c r="A801" s="55" t="s">
        <v>938</v>
      </c>
    </row>
    <row r="802" spans="1:1">
      <c r="A802" s="55" t="s">
        <v>939</v>
      </c>
    </row>
    <row r="803" spans="1:1">
      <c r="A803" s="55" t="s">
        <v>940</v>
      </c>
    </row>
    <row r="804" spans="1:1">
      <c r="A804" s="55" t="s">
        <v>941</v>
      </c>
    </row>
    <row r="805" spans="1:1">
      <c r="A805" s="55" t="s">
        <v>942</v>
      </c>
    </row>
    <row r="806" spans="1:1">
      <c r="A806" s="55" t="s">
        <v>943</v>
      </c>
    </row>
    <row r="807" spans="1:1">
      <c r="A807" s="55" t="s">
        <v>944</v>
      </c>
    </row>
    <row r="808" spans="1:1">
      <c r="A808" s="55" t="s">
        <v>945</v>
      </c>
    </row>
    <row r="809" spans="1:1">
      <c r="A809" s="55" t="s">
        <v>946</v>
      </c>
    </row>
    <row r="810" spans="1:1">
      <c r="A810" s="55" t="s">
        <v>947</v>
      </c>
    </row>
    <row r="811" spans="1:1">
      <c r="A811" s="55" t="s">
        <v>948</v>
      </c>
    </row>
    <row r="812" spans="1:1">
      <c r="A812" s="55" t="s">
        <v>949</v>
      </c>
    </row>
    <row r="813" spans="1:1">
      <c r="A813" s="55" t="s">
        <v>950</v>
      </c>
    </row>
    <row r="814" spans="1:1">
      <c r="A814" s="55" t="s">
        <v>951</v>
      </c>
    </row>
    <row r="815" spans="1:1">
      <c r="A815" s="55" t="s">
        <v>952</v>
      </c>
    </row>
    <row r="816" spans="1:1">
      <c r="A816" s="55" t="s">
        <v>953</v>
      </c>
    </row>
    <row r="817" spans="1:1">
      <c r="A817" s="55" t="s">
        <v>954</v>
      </c>
    </row>
    <row r="818" spans="1:1">
      <c r="A818" s="55" t="s">
        <v>955</v>
      </c>
    </row>
    <row r="819" spans="1:1">
      <c r="A819" s="55" t="s">
        <v>956</v>
      </c>
    </row>
    <row r="820" spans="1:1">
      <c r="A820" s="55" t="s">
        <v>957</v>
      </c>
    </row>
    <row r="821" spans="1:1">
      <c r="A821" s="55" t="s">
        <v>958</v>
      </c>
    </row>
    <row r="822" spans="1:1">
      <c r="A822" s="55" t="s">
        <v>959</v>
      </c>
    </row>
    <row r="823" spans="1:1">
      <c r="A823" s="55" t="s">
        <v>960</v>
      </c>
    </row>
    <row r="824" spans="1:1">
      <c r="A824" s="55" t="s">
        <v>961</v>
      </c>
    </row>
    <row r="825" spans="1:1">
      <c r="A825" s="55" t="s">
        <v>962</v>
      </c>
    </row>
    <row r="826" spans="1:1">
      <c r="A826" s="55" t="s">
        <v>963</v>
      </c>
    </row>
    <row r="827" spans="1:1">
      <c r="A827" s="55" t="s">
        <v>964</v>
      </c>
    </row>
    <row r="828" spans="1:1">
      <c r="A828" s="55" t="s">
        <v>965</v>
      </c>
    </row>
    <row r="829" spans="1:1">
      <c r="A829" s="55" t="s">
        <v>966</v>
      </c>
    </row>
    <row r="830" spans="1:1">
      <c r="A830" s="55" t="s">
        <v>967</v>
      </c>
    </row>
    <row r="831" spans="1:1">
      <c r="A831" s="55" t="s">
        <v>968</v>
      </c>
    </row>
    <row r="832" spans="1:1">
      <c r="A832" s="55" t="s">
        <v>969</v>
      </c>
    </row>
    <row r="833" spans="1:1">
      <c r="A833" s="55" t="s">
        <v>970</v>
      </c>
    </row>
    <row r="834" spans="1:1">
      <c r="A834" s="55" t="s">
        <v>971</v>
      </c>
    </row>
    <row r="835" spans="1:1">
      <c r="A835" s="55" t="s">
        <v>972</v>
      </c>
    </row>
    <row r="836" spans="1:1">
      <c r="A836" s="55" t="s">
        <v>973</v>
      </c>
    </row>
    <row r="837" spans="1:1">
      <c r="A837" s="55" t="s">
        <v>974</v>
      </c>
    </row>
    <row r="838" spans="1:1">
      <c r="A838" s="55" t="s">
        <v>975</v>
      </c>
    </row>
    <row r="839" spans="1:1">
      <c r="A839" s="55" t="s">
        <v>976</v>
      </c>
    </row>
    <row r="840" spans="1:1">
      <c r="A840" s="55" t="s">
        <v>977</v>
      </c>
    </row>
    <row r="841" spans="1:1">
      <c r="A841" s="55" t="s">
        <v>978</v>
      </c>
    </row>
    <row r="842" spans="1:1">
      <c r="A842" s="55" t="s">
        <v>979</v>
      </c>
    </row>
    <row r="843" spans="1:1">
      <c r="A843" s="55" t="s">
        <v>980</v>
      </c>
    </row>
    <row r="844" spans="1:1">
      <c r="A844" s="55" t="s">
        <v>981</v>
      </c>
    </row>
    <row r="845" spans="1:1">
      <c r="A845" s="55" t="s">
        <v>982</v>
      </c>
    </row>
    <row r="846" spans="1:1">
      <c r="A846" s="55" t="s">
        <v>983</v>
      </c>
    </row>
    <row r="847" spans="1:1">
      <c r="A847" s="55" t="s">
        <v>984</v>
      </c>
    </row>
    <row r="848" spans="1:1">
      <c r="A848" s="55" t="s">
        <v>985</v>
      </c>
    </row>
    <row r="849" spans="1:1">
      <c r="A849" s="55" t="s">
        <v>986</v>
      </c>
    </row>
    <row r="850" spans="1:1">
      <c r="A850" s="55" t="s">
        <v>987</v>
      </c>
    </row>
    <row r="851" spans="1:1">
      <c r="A851" s="55" t="s">
        <v>988</v>
      </c>
    </row>
    <row r="852" spans="1:1">
      <c r="A852" s="55" t="s">
        <v>989</v>
      </c>
    </row>
    <row r="853" spans="1:1">
      <c r="A853" s="55" t="s">
        <v>990</v>
      </c>
    </row>
    <row r="854" spans="1:1">
      <c r="A854" s="55" t="s">
        <v>991</v>
      </c>
    </row>
    <row r="855" spans="1:1">
      <c r="A855" s="55" t="s">
        <v>992</v>
      </c>
    </row>
    <row r="856" spans="1:1">
      <c r="A856" s="55" t="s">
        <v>993</v>
      </c>
    </row>
    <row r="857" spans="1:1">
      <c r="A857" s="55" t="s">
        <v>994</v>
      </c>
    </row>
    <row r="858" spans="1:1">
      <c r="A858" s="55" t="s">
        <v>995</v>
      </c>
    </row>
    <row r="859" spans="1:1">
      <c r="A859" s="55" t="s">
        <v>996</v>
      </c>
    </row>
    <row r="860" spans="1:1">
      <c r="A860" s="55" t="s">
        <v>997</v>
      </c>
    </row>
    <row r="861" spans="1:1">
      <c r="A861" s="55" t="s">
        <v>998</v>
      </c>
    </row>
    <row r="862" spans="1:1">
      <c r="A862" s="55" t="s">
        <v>999</v>
      </c>
    </row>
    <row r="863" spans="1:1">
      <c r="A863" s="55" t="s">
        <v>1000</v>
      </c>
    </row>
    <row r="864" spans="1:1">
      <c r="A864" s="55" t="s">
        <v>1001</v>
      </c>
    </row>
    <row r="865" spans="1:1">
      <c r="A865" s="55" t="s">
        <v>1002</v>
      </c>
    </row>
    <row r="866" spans="1:1">
      <c r="A866" s="55" t="s">
        <v>1003</v>
      </c>
    </row>
    <row r="867" spans="1:1">
      <c r="A867" s="55" t="s">
        <v>1004</v>
      </c>
    </row>
    <row r="868" spans="1:1">
      <c r="A868" s="55" t="s">
        <v>1005</v>
      </c>
    </row>
    <row r="869" spans="1:1">
      <c r="A869" s="55" t="s">
        <v>1006</v>
      </c>
    </row>
    <row r="870" spans="1:1">
      <c r="A870" s="55" t="s">
        <v>1007</v>
      </c>
    </row>
    <row r="871" spans="1:1">
      <c r="A871" s="55" t="s">
        <v>1008</v>
      </c>
    </row>
    <row r="872" spans="1:1">
      <c r="A872" s="55" t="s">
        <v>1009</v>
      </c>
    </row>
    <row r="873" spans="1:1">
      <c r="A873" s="55" t="s">
        <v>1010</v>
      </c>
    </row>
    <row r="874" spans="1:1">
      <c r="A874" s="55" t="s">
        <v>1011</v>
      </c>
    </row>
    <row r="875" spans="1:1">
      <c r="A875" s="55" t="s">
        <v>1012</v>
      </c>
    </row>
    <row r="876" spans="1:1">
      <c r="A876" s="55" t="s">
        <v>1013</v>
      </c>
    </row>
    <row r="877" spans="1:1">
      <c r="A877" s="55" t="s">
        <v>1014</v>
      </c>
    </row>
    <row r="878" spans="1:1">
      <c r="A878" s="55" t="s">
        <v>1015</v>
      </c>
    </row>
    <row r="879" spans="1:1">
      <c r="A879" s="55" t="s">
        <v>1016</v>
      </c>
    </row>
    <row r="880" spans="1:1">
      <c r="A880" s="55" t="s">
        <v>1017</v>
      </c>
    </row>
    <row r="881" spans="1:1">
      <c r="A881" s="55" t="s">
        <v>1018</v>
      </c>
    </row>
    <row r="882" spans="1:1">
      <c r="A882" s="55" t="s">
        <v>1019</v>
      </c>
    </row>
    <row r="883" spans="1:1">
      <c r="A883" s="55" t="s">
        <v>1020</v>
      </c>
    </row>
    <row r="884" spans="1:1">
      <c r="A884" s="55" t="s">
        <v>1021</v>
      </c>
    </row>
    <row r="885" spans="1:1">
      <c r="A885" s="55" t="s">
        <v>1022</v>
      </c>
    </row>
    <row r="886" spans="1:1">
      <c r="A886" s="55" t="s">
        <v>1023</v>
      </c>
    </row>
    <row r="887" spans="1:1">
      <c r="A887" s="55" t="s">
        <v>1024</v>
      </c>
    </row>
    <row r="888" spans="1:1">
      <c r="A888" s="55" t="s">
        <v>1025</v>
      </c>
    </row>
    <row r="889" spans="1:1">
      <c r="A889" s="55" t="s">
        <v>1026</v>
      </c>
    </row>
    <row r="890" spans="1:1">
      <c r="A890" s="55" t="s">
        <v>1027</v>
      </c>
    </row>
    <row r="891" spans="1:1">
      <c r="A891" s="55" t="s">
        <v>1028</v>
      </c>
    </row>
    <row r="892" spans="1:1">
      <c r="A892" s="55" t="s">
        <v>1029</v>
      </c>
    </row>
    <row r="893" spans="1:1">
      <c r="A893" s="55" t="s">
        <v>1030</v>
      </c>
    </row>
    <row r="894" spans="1:1">
      <c r="A894" s="55" t="s">
        <v>1031</v>
      </c>
    </row>
    <row r="895" spans="1:1">
      <c r="A895" s="55" t="s">
        <v>1032</v>
      </c>
    </row>
    <row r="896" spans="1:1">
      <c r="A896" s="55" t="s">
        <v>1033</v>
      </c>
    </row>
    <row r="897" spans="1:1">
      <c r="A897" s="55" t="s">
        <v>1034</v>
      </c>
    </row>
    <row r="898" spans="1:1">
      <c r="A898" s="55" t="s">
        <v>1035</v>
      </c>
    </row>
    <row r="899" spans="1:1">
      <c r="A899" s="55" t="s">
        <v>1036</v>
      </c>
    </row>
    <row r="900" spans="1:1">
      <c r="A900" s="55" t="s">
        <v>1037</v>
      </c>
    </row>
    <row r="901" spans="1:1">
      <c r="A901" s="55" t="s">
        <v>1038</v>
      </c>
    </row>
    <row r="902" spans="1:1">
      <c r="A902" s="55" t="s">
        <v>1039</v>
      </c>
    </row>
    <row r="903" spans="1:1">
      <c r="A903" s="55" t="s">
        <v>1040</v>
      </c>
    </row>
    <row r="904" spans="1:1">
      <c r="A904" s="55" t="s">
        <v>1041</v>
      </c>
    </row>
    <row r="905" spans="1:1">
      <c r="A905" s="55" t="s">
        <v>1042</v>
      </c>
    </row>
    <row r="906" spans="1:1">
      <c r="A906" s="55" t="s">
        <v>1043</v>
      </c>
    </row>
    <row r="907" spans="1:1">
      <c r="A907" s="55" t="s">
        <v>1044</v>
      </c>
    </row>
    <row r="908" spans="1:1">
      <c r="A908" s="55" t="s">
        <v>1045</v>
      </c>
    </row>
    <row r="909" spans="1:1">
      <c r="A909" s="55" t="s">
        <v>1046</v>
      </c>
    </row>
    <row r="910" spans="1:1">
      <c r="A910" s="55" t="s">
        <v>1047</v>
      </c>
    </row>
    <row r="911" spans="1:1">
      <c r="A911" s="55" t="s">
        <v>1048</v>
      </c>
    </row>
    <row r="912" spans="1:1">
      <c r="A912" s="55" t="s">
        <v>1049</v>
      </c>
    </row>
    <row r="913" spans="1:1">
      <c r="A913" s="55" t="s">
        <v>1050</v>
      </c>
    </row>
    <row r="914" spans="1:1">
      <c r="A914" s="55" t="s">
        <v>1051</v>
      </c>
    </row>
    <row r="915" spans="1:1">
      <c r="A915" s="55" t="s">
        <v>1052</v>
      </c>
    </row>
    <row r="916" spans="1:1">
      <c r="A916" s="55" t="s">
        <v>1053</v>
      </c>
    </row>
    <row r="917" spans="1:1">
      <c r="A917" s="55" t="s">
        <v>1054</v>
      </c>
    </row>
    <row r="918" spans="1:1">
      <c r="A918" s="55" t="s">
        <v>1055</v>
      </c>
    </row>
    <row r="919" spans="1:1">
      <c r="A919" s="55" t="s">
        <v>1056</v>
      </c>
    </row>
    <row r="920" spans="1:1">
      <c r="A920" s="55" t="s">
        <v>1057</v>
      </c>
    </row>
    <row r="921" spans="1:1">
      <c r="A921" s="55" t="s">
        <v>1058</v>
      </c>
    </row>
    <row r="922" spans="1:1">
      <c r="A922" s="55" t="s">
        <v>1059</v>
      </c>
    </row>
    <row r="923" spans="1:1">
      <c r="A923" s="55" t="s">
        <v>1060</v>
      </c>
    </row>
    <row r="924" spans="1:1">
      <c r="A924" s="55" t="s">
        <v>1061</v>
      </c>
    </row>
    <row r="925" spans="1:1">
      <c r="A925" s="55" t="s">
        <v>1062</v>
      </c>
    </row>
    <row r="926" spans="1:1">
      <c r="A926" s="55" t="s">
        <v>1063</v>
      </c>
    </row>
    <row r="927" spans="1:1">
      <c r="A927" s="55" t="s">
        <v>1064</v>
      </c>
    </row>
    <row r="928" spans="1:1">
      <c r="A928" s="55" t="s">
        <v>1065</v>
      </c>
    </row>
    <row r="929" spans="1:1">
      <c r="A929" s="55" t="s">
        <v>1066</v>
      </c>
    </row>
    <row r="930" spans="1:1">
      <c r="A930" s="55" t="s">
        <v>1067</v>
      </c>
    </row>
    <row r="931" spans="1:1">
      <c r="A931" s="55" t="s">
        <v>1068</v>
      </c>
    </row>
    <row r="932" spans="1:1">
      <c r="A932" s="55" t="s">
        <v>1069</v>
      </c>
    </row>
    <row r="933" spans="1:1">
      <c r="A933" s="55" t="s">
        <v>1070</v>
      </c>
    </row>
    <row r="934" spans="1:1">
      <c r="A934" s="55" t="s">
        <v>1071</v>
      </c>
    </row>
    <row r="935" spans="1:1">
      <c r="A935" s="55" t="s">
        <v>1072</v>
      </c>
    </row>
    <row r="936" spans="1:1">
      <c r="A936" s="55" t="s">
        <v>1073</v>
      </c>
    </row>
    <row r="937" spans="1:1">
      <c r="A937" s="55" t="s">
        <v>1074</v>
      </c>
    </row>
    <row r="938" spans="1:1">
      <c r="A938" s="55" t="s">
        <v>1075</v>
      </c>
    </row>
    <row r="939" spans="1:1">
      <c r="A939" s="55" t="s">
        <v>1076</v>
      </c>
    </row>
    <row r="940" spans="1:1">
      <c r="A940" s="55" t="s">
        <v>1077</v>
      </c>
    </row>
    <row r="941" spans="1:1">
      <c r="A941" s="55" t="s">
        <v>1078</v>
      </c>
    </row>
    <row r="942" spans="1:1">
      <c r="A942" s="55" t="s">
        <v>1079</v>
      </c>
    </row>
    <row r="943" spans="1:1">
      <c r="A943" s="55" t="s">
        <v>1080</v>
      </c>
    </row>
    <row r="944" spans="1:1">
      <c r="A944" s="55" t="s">
        <v>1081</v>
      </c>
    </row>
    <row r="945" spans="1:1">
      <c r="A945" s="55" t="s">
        <v>1082</v>
      </c>
    </row>
    <row r="946" spans="1:1">
      <c r="A946" s="55" t="s">
        <v>1083</v>
      </c>
    </row>
    <row r="947" spans="1:1">
      <c r="A947" s="55" t="s">
        <v>1084</v>
      </c>
    </row>
    <row r="948" spans="1:1">
      <c r="A948" s="55" t="s">
        <v>1085</v>
      </c>
    </row>
    <row r="949" spans="1:1">
      <c r="A949" s="55" t="s">
        <v>1086</v>
      </c>
    </row>
    <row r="950" spans="1:1">
      <c r="A950" s="55" t="s">
        <v>1087</v>
      </c>
    </row>
    <row r="951" spans="1:1">
      <c r="A951" s="55" t="s">
        <v>1088</v>
      </c>
    </row>
    <row r="952" spans="1:1">
      <c r="A952" s="55" t="s">
        <v>1089</v>
      </c>
    </row>
    <row r="953" spans="1:1">
      <c r="A953" s="55" t="s">
        <v>1090</v>
      </c>
    </row>
    <row r="954" spans="1:1">
      <c r="A954" s="55" t="s">
        <v>1091</v>
      </c>
    </row>
    <row r="955" spans="1:1">
      <c r="A955" s="55" t="s">
        <v>1092</v>
      </c>
    </row>
    <row r="956" spans="1:1">
      <c r="A956" s="55" t="s">
        <v>1093</v>
      </c>
    </row>
    <row r="957" spans="1:1">
      <c r="A957" s="55" t="s">
        <v>1094</v>
      </c>
    </row>
    <row r="958" spans="1:1">
      <c r="A958" s="55" t="s">
        <v>1095</v>
      </c>
    </row>
    <row r="959" spans="1:1">
      <c r="A959" s="55" t="s">
        <v>1096</v>
      </c>
    </row>
    <row r="960" spans="1:1">
      <c r="A960" s="55" t="s">
        <v>1097</v>
      </c>
    </row>
    <row r="961" spans="1:1">
      <c r="A961" s="55" t="s">
        <v>1098</v>
      </c>
    </row>
    <row r="962" spans="1:1">
      <c r="A962" s="55" t="s">
        <v>1099</v>
      </c>
    </row>
    <row r="963" spans="1:1">
      <c r="A963" s="55" t="s">
        <v>1100</v>
      </c>
    </row>
    <row r="964" spans="1:1">
      <c r="A964" s="55" t="s">
        <v>1101</v>
      </c>
    </row>
    <row r="965" spans="1:1">
      <c r="A965" s="55" t="s">
        <v>1102</v>
      </c>
    </row>
    <row r="966" spans="1:1">
      <c r="A966" s="55" t="s">
        <v>1103</v>
      </c>
    </row>
    <row r="967" spans="1:1">
      <c r="A967" s="55" t="s">
        <v>1104</v>
      </c>
    </row>
    <row r="968" spans="1:1">
      <c r="A968" s="55" t="s">
        <v>1105</v>
      </c>
    </row>
    <row r="969" spans="1:1">
      <c r="A969" s="55" t="s">
        <v>1106</v>
      </c>
    </row>
    <row r="970" spans="1:1">
      <c r="A970" s="55" t="s">
        <v>1107</v>
      </c>
    </row>
    <row r="971" spans="1:1">
      <c r="A971" s="55" t="s">
        <v>1108</v>
      </c>
    </row>
    <row r="972" spans="1:1">
      <c r="A972" s="55" t="s">
        <v>1109</v>
      </c>
    </row>
    <row r="973" spans="1:1">
      <c r="A973" s="55" t="s">
        <v>1110</v>
      </c>
    </row>
    <row r="974" spans="1:1">
      <c r="A974" s="55" t="s">
        <v>1111</v>
      </c>
    </row>
    <row r="975" spans="1:1">
      <c r="A975" s="55" t="s">
        <v>1112</v>
      </c>
    </row>
    <row r="976" spans="1:1">
      <c r="A976" s="55" t="s">
        <v>1113</v>
      </c>
    </row>
    <row r="977" spans="1:1">
      <c r="A977" s="55" t="s">
        <v>1114</v>
      </c>
    </row>
    <row r="978" spans="1:1">
      <c r="A978" s="55" t="s">
        <v>1115</v>
      </c>
    </row>
    <row r="979" spans="1:1">
      <c r="A979" s="55" t="s">
        <v>1116</v>
      </c>
    </row>
    <row r="980" spans="1:1">
      <c r="A980" s="55" t="s">
        <v>1117</v>
      </c>
    </row>
    <row r="981" spans="1:1">
      <c r="A981" s="55" t="s">
        <v>1118</v>
      </c>
    </row>
    <row r="982" spans="1:1">
      <c r="A982" s="55" t="s">
        <v>1119</v>
      </c>
    </row>
    <row r="983" spans="1:1">
      <c r="A983" s="55" t="s">
        <v>1120</v>
      </c>
    </row>
    <row r="984" spans="1:1">
      <c r="A984" s="55" t="s">
        <v>1121</v>
      </c>
    </row>
    <row r="985" spans="1:1">
      <c r="A985" s="55" t="s">
        <v>1122</v>
      </c>
    </row>
    <row r="986" spans="1:1">
      <c r="A986" s="55" t="s">
        <v>1123</v>
      </c>
    </row>
    <row r="987" spans="1:1">
      <c r="A987" s="55" t="s">
        <v>1124</v>
      </c>
    </row>
    <row r="988" spans="1:1">
      <c r="A988" s="55" t="s">
        <v>1125</v>
      </c>
    </row>
    <row r="989" spans="1:1">
      <c r="A989" s="55" t="s">
        <v>1126</v>
      </c>
    </row>
    <row r="990" spans="1:1">
      <c r="A990" s="55" t="s">
        <v>1127</v>
      </c>
    </row>
    <row r="991" spans="1:1">
      <c r="A991" s="55" t="s">
        <v>1128</v>
      </c>
    </row>
    <row r="992" spans="1:1">
      <c r="A992" s="55" t="s">
        <v>1129</v>
      </c>
    </row>
    <row r="993" spans="1:1">
      <c r="A993" s="55" t="s">
        <v>1130</v>
      </c>
    </row>
    <row r="994" spans="1:1">
      <c r="A994" s="55" t="s">
        <v>1131</v>
      </c>
    </row>
    <row r="995" spans="1:1">
      <c r="A995" s="55" t="s">
        <v>1132</v>
      </c>
    </row>
    <row r="996" spans="1:1">
      <c r="A996" s="55" t="s">
        <v>1133</v>
      </c>
    </row>
    <row r="997" spans="1:1">
      <c r="A997" s="55" t="s">
        <v>1134</v>
      </c>
    </row>
    <row r="998" spans="1:1">
      <c r="A998" s="55" t="s">
        <v>1135</v>
      </c>
    </row>
    <row r="999" spans="1:1">
      <c r="A999" s="55" t="s">
        <v>1136</v>
      </c>
    </row>
    <row r="1000" spans="1:1">
      <c r="A1000" s="55" t="s">
        <v>1137</v>
      </c>
    </row>
    <row r="1001" spans="1:1">
      <c r="A1001" s="55" t="s">
        <v>1138</v>
      </c>
    </row>
    <row r="1002" spans="1:1">
      <c r="A1002" s="55" t="s">
        <v>1139</v>
      </c>
    </row>
    <row r="1003" spans="1:1">
      <c r="A1003" s="55" t="s">
        <v>1140</v>
      </c>
    </row>
    <row r="1004" spans="1:1">
      <c r="A1004" s="55" t="s">
        <v>1141</v>
      </c>
    </row>
    <row r="1005" spans="1:1">
      <c r="A1005" s="55" t="s">
        <v>1142</v>
      </c>
    </row>
    <row r="1006" spans="1:1">
      <c r="A1006" s="55" t="s">
        <v>1143</v>
      </c>
    </row>
    <row r="1007" spans="1:1">
      <c r="A1007" s="55" t="s">
        <v>1144</v>
      </c>
    </row>
    <row r="1008" spans="1:1">
      <c r="A1008" s="55" t="s">
        <v>1145</v>
      </c>
    </row>
    <row r="1009" spans="1:1">
      <c r="A1009" s="55" t="s">
        <v>1146</v>
      </c>
    </row>
    <row r="1010" spans="1:1">
      <c r="A1010" s="55" t="s">
        <v>1147</v>
      </c>
    </row>
    <row r="1011" spans="1:1">
      <c r="A1011" s="55" t="s">
        <v>1148</v>
      </c>
    </row>
    <row r="1012" spans="1:1">
      <c r="A1012" s="55" t="s">
        <v>1149</v>
      </c>
    </row>
    <row r="1013" spans="1:1">
      <c r="A1013" s="55" t="s">
        <v>1150</v>
      </c>
    </row>
    <row r="1014" spans="1:1">
      <c r="A1014" s="55" t="s">
        <v>1151</v>
      </c>
    </row>
    <row r="1015" spans="1:1">
      <c r="A1015" s="55" t="s">
        <v>1152</v>
      </c>
    </row>
    <row r="1016" spans="1:1">
      <c r="A1016" s="55" t="s">
        <v>1153</v>
      </c>
    </row>
    <row r="1017" spans="1:1">
      <c r="A1017" s="55" t="s">
        <v>1154</v>
      </c>
    </row>
    <row r="1018" spans="1:1">
      <c r="A1018" s="55" t="s">
        <v>1155</v>
      </c>
    </row>
    <row r="1019" spans="1:1">
      <c r="A1019" s="55" t="s">
        <v>1156</v>
      </c>
    </row>
    <row r="1020" spans="1:1">
      <c r="A1020" s="55" t="s">
        <v>1157</v>
      </c>
    </row>
    <row r="1021" spans="1:1">
      <c r="A1021" s="55" t="s">
        <v>1158</v>
      </c>
    </row>
    <row r="1022" spans="1:1">
      <c r="A1022" s="55" t="s">
        <v>1159</v>
      </c>
    </row>
    <row r="1023" spans="1:1">
      <c r="A1023" s="55" t="s">
        <v>1160</v>
      </c>
    </row>
    <row r="1024" spans="1:1">
      <c r="A1024" s="55" t="s">
        <v>1161</v>
      </c>
    </row>
    <row r="1025" spans="1:1">
      <c r="A1025" s="55" t="s">
        <v>1162</v>
      </c>
    </row>
    <row r="1026" spans="1:1">
      <c r="A1026" s="55" t="s">
        <v>1163</v>
      </c>
    </row>
    <row r="1027" spans="1:1">
      <c r="A1027" s="55" t="s">
        <v>1164</v>
      </c>
    </row>
    <row r="1028" spans="1:1">
      <c r="A1028" s="55" t="s">
        <v>1165</v>
      </c>
    </row>
    <row r="1029" spans="1:1">
      <c r="A1029" s="55" t="s">
        <v>1166</v>
      </c>
    </row>
    <row r="1030" spans="1:1">
      <c r="A1030" s="55" t="s">
        <v>1167</v>
      </c>
    </row>
    <row r="1031" spans="1:1">
      <c r="A1031" s="55" t="s">
        <v>1168</v>
      </c>
    </row>
    <row r="1032" spans="1:1">
      <c r="A1032" s="55" t="s">
        <v>1169</v>
      </c>
    </row>
    <row r="1033" spans="1:1">
      <c r="A1033" s="55" t="s">
        <v>1170</v>
      </c>
    </row>
    <row r="1034" spans="1:1">
      <c r="A1034" s="55" t="s">
        <v>1171</v>
      </c>
    </row>
    <row r="1035" spans="1:1">
      <c r="A1035" s="55" t="s">
        <v>1172</v>
      </c>
    </row>
    <row r="1036" spans="1:1">
      <c r="A1036" s="55" t="s">
        <v>1173</v>
      </c>
    </row>
    <row r="1037" spans="1:1">
      <c r="A1037" s="55" t="s">
        <v>1174</v>
      </c>
    </row>
    <row r="1038" spans="1:1">
      <c r="A1038" s="55" t="s">
        <v>1175</v>
      </c>
    </row>
    <row r="1039" spans="1:1">
      <c r="A1039" s="55" t="s">
        <v>1176</v>
      </c>
    </row>
    <row r="1040" spans="1:1">
      <c r="A1040" s="55" t="s">
        <v>1177</v>
      </c>
    </row>
    <row r="1041" spans="1:1">
      <c r="A1041" s="55" t="s">
        <v>1178</v>
      </c>
    </row>
    <row r="1042" spans="1:1">
      <c r="A1042" s="55" t="s">
        <v>1179</v>
      </c>
    </row>
    <row r="1043" spans="1:1">
      <c r="A1043" s="55" t="s">
        <v>1180</v>
      </c>
    </row>
    <row r="1044" spans="1:1">
      <c r="A1044" s="55" t="s">
        <v>1181</v>
      </c>
    </row>
    <row r="1045" spans="1:1">
      <c r="A1045" s="55" t="s">
        <v>1182</v>
      </c>
    </row>
    <row r="1046" spans="1:1">
      <c r="A1046" s="55" t="s">
        <v>1183</v>
      </c>
    </row>
    <row r="1047" spans="1:1">
      <c r="A1047" s="55" t="s">
        <v>1184</v>
      </c>
    </row>
    <row r="1048" spans="1:1">
      <c r="A1048" s="55" t="s">
        <v>1185</v>
      </c>
    </row>
    <row r="1049" spans="1:1">
      <c r="A1049" s="55" t="s">
        <v>1186</v>
      </c>
    </row>
    <row r="1050" spans="1:1">
      <c r="A1050" s="55" t="s">
        <v>1187</v>
      </c>
    </row>
    <row r="1051" spans="1:1">
      <c r="A1051" s="55" t="s">
        <v>1188</v>
      </c>
    </row>
    <row r="1052" spans="1:1">
      <c r="A1052" s="55" t="s">
        <v>1189</v>
      </c>
    </row>
    <row r="1053" spans="1:1">
      <c r="A1053" s="55" t="s">
        <v>1190</v>
      </c>
    </row>
    <row r="1054" spans="1:1">
      <c r="A1054" s="55" t="s">
        <v>1191</v>
      </c>
    </row>
    <row r="1055" spans="1:1">
      <c r="A1055" s="55" t="s">
        <v>1192</v>
      </c>
    </row>
    <row r="1056" spans="1:1">
      <c r="A1056" s="55" t="s">
        <v>1193</v>
      </c>
    </row>
    <row r="1057" spans="1:1">
      <c r="A1057" s="55" t="s">
        <v>1194</v>
      </c>
    </row>
    <row r="1058" spans="1:1">
      <c r="A1058" s="55" t="s">
        <v>1195</v>
      </c>
    </row>
    <row r="1059" spans="1:1">
      <c r="A1059" s="55" t="s">
        <v>1196</v>
      </c>
    </row>
    <row r="1060" spans="1:1">
      <c r="A1060" s="55" t="s">
        <v>1197</v>
      </c>
    </row>
    <row r="1061" spans="1:1">
      <c r="A1061" s="55" t="s">
        <v>1198</v>
      </c>
    </row>
    <row r="1062" spans="1:1">
      <c r="A1062" s="55" t="s">
        <v>1199</v>
      </c>
    </row>
    <row r="1063" spans="1:1">
      <c r="A1063" s="55" t="s">
        <v>1200</v>
      </c>
    </row>
    <row r="1064" spans="1:1">
      <c r="A1064" s="55" t="s">
        <v>1201</v>
      </c>
    </row>
    <row r="1065" spans="1:1">
      <c r="A1065" s="55" t="s">
        <v>1202</v>
      </c>
    </row>
    <row r="1066" spans="1:1">
      <c r="A1066" s="55" t="s">
        <v>1203</v>
      </c>
    </row>
    <row r="1067" spans="1:1">
      <c r="A1067" s="55" t="s">
        <v>1204</v>
      </c>
    </row>
    <row r="1068" spans="1:1">
      <c r="A1068" s="55" t="s">
        <v>1205</v>
      </c>
    </row>
    <row r="1069" spans="1:1">
      <c r="A1069" s="55" t="s">
        <v>1206</v>
      </c>
    </row>
    <row r="1070" spans="1:1">
      <c r="A1070" s="55" t="s">
        <v>1207</v>
      </c>
    </row>
    <row r="1071" spans="1:1">
      <c r="A1071" s="55" t="s">
        <v>1208</v>
      </c>
    </row>
    <row r="1072" spans="1:1">
      <c r="A1072" s="55" t="s">
        <v>1209</v>
      </c>
    </row>
    <row r="1073" spans="1:1">
      <c r="A1073" s="55" t="s">
        <v>1210</v>
      </c>
    </row>
    <row r="1074" spans="1:1">
      <c r="A1074" s="55" t="s">
        <v>1211</v>
      </c>
    </row>
    <row r="1075" spans="1:1">
      <c r="A1075" s="55" t="s">
        <v>1212</v>
      </c>
    </row>
    <row r="1076" spans="1:1">
      <c r="A1076" s="55" t="s">
        <v>1213</v>
      </c>
    </row>
    <row r="1077" spans="1:1">
      <c r="A1077" s="55" t="s">
        <v>1214</v>
      </c>
    </row>
    <row r="1078" spans="1:1">
      <c r="A1078" s="55" t="s">
        <v>1215</v>
      </c>
    </row>
    <row r="1079" spans="1:1">
      <c r="A1079" s="55" t="s">
        <v>1216</v>
      </c>
    </row>
    <row r="1080" spans="1:1">
      <c r="A1080" s="55" t="s">
        <v>1217</v>
      </c>
    </row>
    <row r="1081" spans="1:1">
      <c r="A1081" s="55" t="s">
        <v>1218</v>
      </c>
    </row>
    <row r="1082" spans="1:1">
      <c r="A1082" s="55" t="s">
        <v>1219</v>
      </c>
    </row>
    <row r="1083" spans="1:1">
      <c r="A1083" s="55" t="s">
        <v>1220</v>
      </c>
    </row>
    <row r="1084" spans="1:1">
      <c r="A1084" s="55" t="s">
        <v>1221</v>
      </c>
    </row>
    <row r="1085" spans="1:1">
      <c r="A1085" s="55" t="s">
        <v>1222</v>
      </c>
    </row>
    <row r="1086" spans="1:1">
      <c r="A1086" s="55" t="s">
        <v>1223</v>
      </c>
    </row>
    <row r="1087" spans="1:1">
      <c r="A1087" s="55" t="s">
        <v>1224</v>
      </c>
    </row>
    <row r="1088" spans="1:1">
      <c r="A1088" s="55" t="s">
        <v>1225</v>
      </c>
    </row>
    <row r="1089" spans="1:1">
      <c r="A1089" s="55" t="s">
        <v>1226</v>
      </c>
    </row>
    <row r="1090" spans="1:1">
      <c r="A1090" s="55" t="s">
        <v>1227</v>
      </c>
    </row>
    <row r="1091" spans="1:1">
      <c r="A1091" s="55" t="s">
        <v>1228</v>
      </c>
    </row>
    <row r="1092" spans="1:1">
      <c r="A1092" s="55" t="s">
        <v>1229</v>
      </c>
    </row>
    <row r="1093" spans="1:1">
      <c r="A1093" s="55" t="s">
        <v>1230</v>
      </c>
    </row>
    <row r="1094" spans="1:1">
      <c r="A1094" s="55" t="s">
        <v>1231</v>
      </c>
    </row>
    <row r="1095" spans="1:1">
      <c r="A1095" s="55" t="s">
        <v>1232</v>
      </c>
    </row>
    <row r="1096" spans="1:1">
      <c r="A1096" s="55" t="s">
        <v>1233</v>
      </c>
    </row>
    <row r="1097" spans="1:1">
      <c r="A1097" s="55" t="s">
        <v>1234</v>
      </c>
    </row>
    <row r="1098" spans="1:1">
      <c r="A1098" s="55" t="s">
        <v>1235</v>
      </c>
    </row>
    <row r="1099" spans="1:1">
      <c r="A1099" s="55" t="s">
        <v>1236</v>
      </c>
    </row>
    <row r="1100" spans="1:1">
      <c r="A1100" s="55" t="s">
        <v>1237</v>
      </c>
    </row>
    <row r="1101" spans="1:1">
      <c r="A1101" s="55" t="s">
        <v>1238</v>
      </c>
    </row>
    <row r="1102" spans="1:1">
      <c r="A1102" s="55" t="s">
        <v>1239</v>
      </c>
    </row>
    <row r="1103" spans="1:1">
      <c r="A1103" s="55" t="s">
        <v>1240</v>
      </c>
    </row>
    <row r="1104" spans="1:1">
      <c r="A1104" s="55" t="s">
        <v>1241</v>
      </c>
    </row>
    <row r="1105" spans="1:1">
      <c r="A1105" s="55" t="s">
        <v>1242</v>
      </c>
    </row>
    <row r="1106" spans="1:1">
      <c r="A1106" s="55" t="s">
        <v>1243</v>
      </c>
    </row>
    <row r="1107" spans="1:1">
      <c r="A1107" s="55" t="s">
        <v>1244</v>
      </c>
    </row>
    <row r="1108" spans="1:1">
      <c r="A1108" s="55" t="s">
        <v>1245</v>
      </c>
    </row>
    <row r="1109" spans="1:1">
      <c r="A1109" s="55" t="s">
        <v>1246</v>
      </c>
    </row>
    <row r="1110" spans="1:1">
      <c r="A1110" s="55" t="s">
        <v>1247</v>
      </c>
    </row>
    <row r="1111" spans="1:1">
      <c r="A1111" s="55" t="s">
        <v>1248</v>
      </c>
    </row>
    <row r="1112" spans="1:1">
      <c r="A1112" s="55" t="s">
        <v>1249</v>
      </c>
    </row>
    <row r="1113" spans="1:1">
      <c r="A1113" s="55" t="s">
        <v>1250</v>
      </c>
    </row>
    <row r="1114" spans="1:1">
      <c r="A1114" s="55" t="s">
        <v>1251</v>
      </c>
    </row>
    <row r="1115" spans="1:1">
      <c r="A1115" s="55" t="s">
        <v>1252</v>
      </c>
    </row>
    <row r="1116" spans="1:1">
      <c r="A1116" s="55" t="s">
        <v>1253</v>
      </c>
    </row>
    <row r="1117" spans="1:1">
      <c r="A1117" s="55" t="s">
        <v>1254</v>
      </c>
    </row>
    <row r="1118" spans="1:1">
      <c r="A1118" s="55" t="s">
        <v>1255</v>
      </c>
    </row>
    <row r="1119" spans="1:1">
      <c r="A1119" s="55" t="s">
        <v>1256</v>
      </c>
    </row>
    <row r="1120" spans="1:1">
      <c r="A1120" s="55" t="s">
        <v>1257</v>
      </c>
    </row>
    <row r="1121" spans="1:1">
      <c r="A1121" s="55" t="s">
        <v>1258</v>
      </c>
    </row>
    <row r="1122" spans="1:1">
      <c r="A1122" s="55" t="s">
        <v>1259</v>
      </c>
    </row>
    <row r="1123" spans="1:1">
      <c r="A1123" s="55" t="s">
        <v>1260</v>
      </c>
    </row>
    <row r="1124" spans="1:1">
      <c r="A1124" s="55" t="s">
        <v>1261</v>
      </c>
    </row>
    <row r="1125" spans="1:1">
      <c r="A1125" s="55" t="s">
        <v>1262</v>
      </c>
    </row>
    <row r="1126" spans="1:1">
      <c r="A1126" s="55" t="s">
        <v>1263</v>
      </c>
    </row>
    <row r="1127" spans="1:1">
      <c r="A1127" s="55" t="s">
        <v>1264</v>
      </c>
    </row>
    <row r="1128" spans="1:1">
      <c r="A1128" s="55" t="s">
        <v>1265</v>
      </c>
    </row>
    <row r="1129" spans="1:1">
      <c r="A1129" s="55" t="s">
        <v>1266</v>
      </c>
    </row>
    <row r="1130" spans="1:1">
      <c r="A1130" s="55" t="s">
        <v>1267</v>
      </c>
    </row>
    <row r="1131" spans="1:1">
      <c r="A1131" s="55" t="s">
        <v>1268</v>
      </c>
    </row>
    <row r="1132" spans="1:1">
      <c r="A1132" s="55" t="s">
        <v>1269</v>
      </c>
    </row>
    <row r="1133" spans="1:1">
      <c r="A1133" s="55" t="s">
        <v>1270</v>
      </c>
    </row>
    <row r="1134" spans="1:1">
      <c r="A1134" s="55" t="s">
        <v>1271</v>
      </c>
    </row>
    <row r="1135" spans="1:1">
      <c r="A1135" s="55" t="s">
        <v>1272</v>
      </c>
    </row>
    <row r="1136" spans="1:1">
      <c r="A1136" s="55" t="s">
        <v>1273</v>
      </c>
    </row>
    <row r="1137" spans="1:1">
      <c r="A1137" s="55" t="s">
        <v>1274</v>
      </c>
    </row>
    <row r="1138" spans="1:1">
      <c r="A1138" s="55" t="s">
        <v>1275</v>
      </c>
    </row>
    <row r="1139" spans="1:1">
      <c r="A1139" s="55" t="s">
        <v>1276</v>
      </c>
    </row>
    <row r="1140" spans="1:1">
      <c r="A1140" s="55" t="s">
        <v>1277</v>
      </c>
    </row>
    <row r="1141" spans="1:1">
      <c r="A1141" s="55" t="s">
        <v>1278</v>
      </c>
    </row>
    <row r="1142" spans="1:1">
      <c r="A1142" s="55" t="s">
        <v>1279</v>
      </c>
    </row>
    <row r="1143" spans="1:1">
      <c r="A1143" s="55" t="s">
        <v>1280</v>
      </c>
    </row>
    <row r="1144" spans="1:1">
      <c r="A1144" s="55" t="s">
        <v>1281</v>
      </c>
    </row>
    <row r="1145" spans="1:1">
      <c r="A1145" s="55" t="s">
        <v>1282</v>
      </c>
    </row>
    <row r="1146" spans="1:1">
      <c r="A1146" s="55" t="s">
        <v>1283</v>
      </c>
    </row>
    <row r="1147" spans="1:1">
      <c r="A1147" s="55" t="s">
        <v>1284</v>
      </c>
    </row>
    <row r="1148" spans="1:1">
      <c r="A1148" s="55" t="s">
        <v>1285</v>
      </c>
    </row>
    <row r="1149" spans="1:1">
      <c r="A1149" s="55" t="s">
        <v>1286</v>
      </c>
    </row>
    <row r="1150" spans="1:1">
      <c r="A1150" s="55" t="s">
        <v>1287</v>
      </c>
    </row>
    <row r="1151" spans="1:1">
      <c r="A1151" s="55" t="s">
        <v>1288</v>
      </c>
    </row>
    <row r="1152" spans="1:1">
      <c r="A1152" s="55" t="s">
        <v>1289</v>
      </c>
    </row>
    <row r="1153" spans="1:1">
      <c r="A1153" s="55" t="s">
        <v>1290</v>
      </c>
    </row>
    <row r="1154" spans="1:1">
      <c r="A1154" s="55" t="s">
        <v>1291</v>
      </c>
    </row>
    <row r="1155" spans="1:1">
      <c r="A1155" s="55" t="s">
        <v>1292</v>
      </c>
    </row>
    <row r="1156" spans="1:1">
      <c r="A1156" s="55" t="s">
        <v>1293</v>
      </c>
    </row>
    <row r="1157" spans="1:1">
      <c r="A1157" s="55" t="s">
        <v>1294</v>
      </c>
    </row>
    <row r="1158" spans="1:1">
      <c r="A1158" s="55" t="s">
        <v>1295</v>
      </c>
    </row>
    <row r="1159" spans="1:1">
      <c r="A1159" s="55" t="s">
        <v>1296</v>
      </c>
    </row>
    <row r="1160" spans="1:1">
      <c r="A1160" s="55" t="s">
        <v>1297</v>
      </c>
    </row>
    <row r="1161" spans="1:1">
      <c r="A1161" s="55" t="s">
        <v>1298</v>
      </c>
    </row>
    <row r="1162" spans="1:1">
      <c r="A1162" s="55" t="s">
        <v>1299</v>
      </c>
    </row>
    <row r="1163" spans="1:1">
      <c r="A1163" s="55" t="s">
        <v>1300</v>
      </c>
    </row>
    <row r="1164" spans="1:1">
      <c r="A1164" s="55" t="s">
        <v>1301</v>
      </c>
    </row>
    <row r="1165" spans="1:1">
      <c r="A1165" s="55" t="s">
        <v>1302</v>
      </c>
    </row>
    <row r="1166" spans="1:1">
      <c r="A1166" s="55" t="s">
        <v>1303</v>
      </c>
    </row>
    <row r="1167" spans="1:1">
      <c r="A1167" s="55" t="s">
        <v>1304</v>
      </c>
    </row>
    <row r="1168" spans="1:1">
      <c r="A1168" s="55" t="s">
        <v>1305</v>
      </c>
    </row>
    <row r="1169" spans="1:1">
      <c r="A1169" s="55" t="s">
        <v>1306</v>
      </c>
    </row>
    <row r="1170" spans="1:1">
      <c r="A1170" s="55" t="s">
        <v>1307</v>
      </c>
    </row>
    <row r="1171" spans="1:1">
      <c r="A1171" s="55" t="s">
        <v>1308</v>
      </c>
    </row>
    <row r="1172" spans="1:1">
      <c r="A1172" s="55" t="s">
        <v>1309</v>
      </c>
    </row>
    <row r="1173" spans="1:1">
      <c r="A1173" s="55" t="s">
        <v>1310</v>
      </c>
    </row>
    <row r="1174" spans="1:1">
      <c r="A1174" s="55" t="s">
        <v>1311</v>
      </c>
    </row>
    <row r="1175" spans="1:1">
      <c r="A1175" s="55" t="s">
        <v>1312</v>
      </c>
    </row>
    <row r="1176" spans="1:1">
      <c r="A1176" s="55" t="s">
        <v>1313</v>
      </c>
    </row>
    <row r="1177" spans="1:1">
      <c r="A1177" s="55" t="s">
        <v>1314</v>
      </c>
    </row>
    <row r="1178" spans="1:1">
      <c r="A1178" s="55" t="s">
        <v>1315</v>
      </c>
    </row>
    <row r="1179" spans="1:1">
      <c r="A1179" s="55" t="s">
        <v>1316</v>
      </c>
    </row>
    <row r="1180" spans="1:1">
      <c r="A1180" s="55" t="s">
        <v>1317</v>
      </c>
    </row>
    <row r="1181" spans="1:1">
      <c r="A1181" s="55" t="s">
        <v>1318</v>
      </c>
    </row>
    <row r="1182" spans="1:1">
      <c r="A1182" s="55" t="s">
        <v>1319</v>
      </c>
    </row>
    <row r="1183" spans="1:1">
      <c r="A1183" s="55" t="s">
        <v>1320</v>
      </c>
    </row>
    <row r="1184" spans="1:1">
      <c r="A1184" s="55" t="s">
        <v>1321</v>
      </c>
    </row>
    <row r="1185" spans="1:1">
      <c r="A1185" s="55" t="s">
        <v>1322</v>
      </c>
    </row>
    <row r="1186" spans="1:1">
      <c r="A1186" s="55" t="s">
        <v>1323</v>
      </c>
    </row>
    <row r="1187" spans="1:1">
      <c r="A1187" s="55" t="s">
        <v>1324</v>
      </c>
    </row>
    <row r="1188" spans="1:1">
      <c r="A1188" s="55" t="s">
        <v>1325</v>
      </c>
    </row>
    <row r="1189" spans="1:1">
      <c r="A1189" s="55" t="s">
        <v>1326</v>
      </c>
    </row>
    <row r="1190" spans="1:1">
      <c r="A1190" s="55" t="s">
        <v>1327</v>
      </c>
    </row>
    <row r="1191" spans="1:1">
      <c r="A1191" s="55" t="s">
        <v>1328</v>
      </c>
    </row>
    <row r="1192" spans="1:1">
      <c r="A1192" s="55" t="s">
        <v>1329</v>
      </c>
    </row>
    <row r="1193" spans="1:1">
      <c r="A1193" s="55" t="s">
        <v>1330</v>
      </c>
    </row>
    <row r="1194" spans="1:1">
      <c r="A1194" s="55" t="s">
        <v>1331</v>
      </c>
    </row>
    <row r="1195" spans="1:1">
      <c r="A1195" s="55" t="s">
        <v>1332</v>
      </c>
    </row>
    <row r="1196" spans="1:1">
      <c r="A1196" s="55" t="s">
        <v>1333</v>
      </c>
    </row>
    <row r="1197" spans="1:1">
      <c r="A1197" s="55" t="s">
        <v>1334</v>
      </c>
    </row>
    <row r="1198" spans="1:1">
      <c r="A1198" s="55" t="s">
        <v>1335</v>
      </c>
    </row>
    <row r="1199" spans="1:1">
      <c r="A1199" s="55" t="s">
        <v>1336</v>
      </c>
    </row>
    <row r="1200" spans="1:1">
      <c r="A1200" s="55" t="s">
        <v>1337</v>
      </c>
    </row>
    <row r="1201" spans="1:1">
      <c r="A1201" s="55" t="s">
        <v>1338</v>
      </c>
    </row>
    <row r="1202" spans="1:1">
      <c r="A1202" s="55" t="s">
        <v>1339</v>
      </c>
    </row>
    <row r="1203" spans="1:1">
      <c r="A1203" s="55" t="s">
        <v>1340</v>
      </c>
    </row>
    <row r="1204" spans="1:1">
      <c r="A1204" s="55" t="s">
        <v>1341</v>
      </c>
    </row>
    <row r="1205" spans="1:1">
      <c r="A1205" s="55" t="s">
        <v>1342</v>
      </c>
    </row>
    <row r="1206" spans="1:1">
      <c r="A1206" s="55" t="s">
        <v>1343</v>
      </c>
    </row>
    <row r="1207" spans="1:1">
      <c r="A1207" s="55" t="s">
        <v>1344</v>
      </c>
    </row>
    <row r="1208" spans="1:1">
      <c r="A1208" s="55" t="s">
        <v>1345</v>
      </c>
    </row>
    <row r="1209" spans="1:1">
      <c r="A1209" s="55" t="s">
        <v>1346</v>
      </c>
    </row>
    <row r="1210" spans="1:1">
      <c r="A1210" s="55" t="s">
        <v>1347</v>
      </c>
    </row>
    <row r="1211" spans="1:1">
      <c r="A1211" s="55" t="s">
        <v>1348</v>
      </c>
    </row>
    <row r="1212" spans="1:1">
      <c r="A1212" s="55" t="s">
        <v>1349</v>
      </c>
    </row>
    <row r="1213" spans="1:1">
      <c r="A1213" s="55" t="s">
        <v>1350</v>
      </c>
    </row>
    <row r="1214" spans="1:1">
      <c r="A1214" s="55" t="s">
        <v>1351</v>
      </c>
    </row>
    <row r="1215" spans="1:1">
      <c r="A1215" s="55" t="s">
        <v>1352</v>
      </c>
    </row>
    <row r="1216" spans="1:1">
      <c r="A1216" s="55" t="s">
        <v>1353</v>
      </c>
    </row>
    <row r="1217" spans="1:1">
      <c r="A1217" s="55" t="s">
        <v>1354</v>
      </c>
    </row>
    <row r="1218" spans="1:1">
      <c r="A1218" s="55" t="s">
        <v>1355</v>
      </c>
    </row>
    <row r="1219" spans="1:1">
      <c r="A1219" s="55" t="s">
        <v>1356</v>
      </c>
    </row>
    <row r="1220" spans="1:1">
      <c r="A1220" s="55" t="s">
        <v>1357</v>
      </c>
    </row>
    <row r="1221" spans="1:1">
      <c r="A1221" s="55" t="s">
        <v>1358</v>
      </c>
    </row>
    <row r="1222" spans="1:1">
      <c r="A1222" s="55" t="s">
        <v>1359</v>
      </c>
    </row>
    <row r="1223" spans="1:1">
      <c r="A1223" s="55" t="s">
        <v>1360</v>
      </c>
    </row>
    <row r="1224" spans="1:1">
      <c r="A1224" s="55" t="s">
        <v>1361</v>
      </c>
    </row>
    <row r="1225" spans="1:1">
      <c r="A1225" s="55" t="s">
        <v>1362</v>
      </c>
    </row>
    <row r="1226" spans="1:1">
      <c r="A1226" s="55" t="s">
        <v>1363</v>
      </c>
    </row>
    <row r="1227" spans="1:1">
      <c r="A1227" s="55" t="s">
        <v>1364</v>
      </c>
    </row>
    <row r="1228" spans="1:1">
      <c r="A1228" s="55" t="s">
        <v>1365</v>
      </c>
    </row>
    <row r="1229" spans="1:1">
      <c r="A1229" s="55" t="s">
        <v>1366</v>
      </c>
    </row>
    <row r="1230" spans="1:1">
      <c r="A1230" s="55" t="s">
        <v>1367</v>
      </c>
    </row>
    <row r="1231" spans="1:1">
      <c r="A1231" s="55" t="s">
        <v>1368</v>
      </c>
    </row>
    <row r="1232" spans="1:1">
      <c r="A1232" s="55" t="s">
        <v>1369</v>
      </c>
    </row>
    <row r="1233" spans="1:1">
      <c r="A1233" s="55" t="s">
        <v>1370</v>
      </c>
    </row>
    <row r="1234" spans="1:1">
      <c r="A1234" s="55" t="s">
        <v>1371</v>
      </c>
    </row>
    <row r="1235" spans="1:1">
      <c r="A1235" s="55" t="s">
        <v>1372</v>
      </c>
    </row>
    <row r="1236" spans="1:1">
      <c r="A1236" s="55" t="s">
        <v>1373</v>
      </c>
    </row>
    <row r="1237" spans="1:1">
      <c r="A1237" s="55" t="s">
        <v>1374</v>
      </c>
    </row>
    <row r="1238" spans="1:1">
      <c r="A1238" s="55" t="s">
        <v>1375</v>
      </c>
    </row>
    <row r="1239" spans="1:1">
      <c r="A1239" s="55" t="s">
        <v>1376</v>
      </c>
    </row>
    <row r="1240" spans="1:1">
      <c r="A1240" s="55" t="s">
        <v>1377</v>
      </c>
    </row>
    <row r="1241" spans="1:1">
      <c r="A1241" s="55" t="s">
        <v>1378</v>
      </c>
    </row>
    <row r="1242" spans="1:1">
      <c r="A1242" s="55" t="s">
        <v>1379</v>
      </c>
    </row>
    <row r="1243" spans="1:1">
      <c r="A1243" s="55" t="s">
        <v>1380</v>
      </c>
    </row>
    <row r="1244" spans="1:1">
      <c r="A1244" s="55" t="s">
        <v>1381</v>
      </c>
    </row>
    <row r="1245" spans="1:1">
      <c r="A1245" s="55" t="s">
        <v>1382</v>
      </c>
    </row>
    <row r="1246" spans="1:1">
      <c r="A1246" s="55" t="s">
        <v>1383</v>
      </c>
    </row>
    <row r="1247" spans="1:1">
      <c r="A1247" s="55" t="s">
        <v>1384</v>
      </c>
    </row>
    <row r="1248" spans="1:1">
      <c r="A1248" s="55" t="s">
        <v>1385</v>
      </c>
    </row>
    <row r="1249" spans="1:1">
      <c r="A1249" s="55" t="s">
        <v>1386</v>
      </c>
    </row>
    <row r="1250" spans="1:1">
      <c r="A1250" s="55" t="s">
        <v>1387</v>
      </c>
    </row>
    <row r="1251" spans="1:1">
      <c r="A1251" s="55" t="s">
        <v>1388</v>
      </c>
    </row>
    <row r="1252" spans="1:1">
      <c r="A1252" s="55" t="s">
        <v>1389</v>
      </c>
    </row>
    <row r="1253" spans="1:1">
      <c r="A1253" s="55" t="s">
        <v>1390</v>
      </c>
    </row>
    <row r="1254" spans="1:1">
      <c r="A1254" s="55" t="s">
        <v>1391</v>
      </c>
    </row>
    <row r="1255" spans="1:1">
      <c r="A1255" s="55" t="s">
        <v>1392</v>
      </c>
    </row>
    <row r="1256" spans="1:1">
      <c r="A1256" s="55" t="s">
        <v>1393</v>
      </c>
    </row>
    <row r="1257" spans="1:1">
      <c r="A1257" s="55" t="s">
        <v>1394</v>
      </c>
    </row>
    <row r="1258" spans="1:1">
      <c r="A1258" s="55" t="s">
        <v>1395</v>
      </c>
    </row>
    <row r="1259" spans="1:1">
      <c r="A1259" s="55" t="s">
        <v>1396</v>
      </c>
    </row>
    <row r="1260" spans="1:1">
      <c r="A1260" s="55" t="s">
        <v>1397</v>
      </c>
    </row>
    <row r="1261" spans="1:1">
      <c r="A1261" s="55" t="s">
        <v>1398</v>
      </c>
    </row>
    <row r="1262" spans="1:1">
      <c r="A1262" s="55" t="s">
        <v>1399</v>
      </c>
    </row>
    <row r="1263" spans="1:1">
      <c r="A1263" s="55" t="s">
        <v>1400</v>
      </c>
    </row>
    <row r="1264" spans="1:1">
      <c r="A1264" s="55" t="s">
        <v>1401</v>
      </c>
    </row>
    <row r="1265" spans="1:1">
      <c r="A1265" s="55" t="s">
        <v>1402</v>
      </c>
    </row>
    <row r="1266" spans="1:1">
      <c r="A1266" s="55" t="s">
        <v>1403</v>
      </c>
    </row>
    <row r="1267" spans="1:1">
      <c r="A1267" s="55" t="s">
        <v>1404</v>
      </c>
    </row>
    <row r="1268" spans="1:1">
      <c r="A1268" s="55" t="s">
        <v>1405</v>
      </c>
    </row>
    <row r="1269" spans="1:1">
      <c r="A1269" s="55" t="s">
        <v>1406</v>
      </c>
    </row>
    <row r="1270" spans="1:1">
      <c r="A1270" s="55" t="s">
        <v>1407</v>
      </c>
    </row>
    <row r="1271" spans="1:1">
      <c r="A1271" s="55" t="s">
        <v>1408</v>
      </c>
    </row>
    <row r="1272" spans="1:1">
      <c r="A1272" s="55" t="s">
        <v>1409</v>
      </c>
    </row>
    <row r="1273" spans="1:1">
      <c r="A1273" s="55" t="s">
        <v>1410</v>
      </c>
    </row>
    <row r="1274" spans="1:1">
      <c r="A1274" s="55" t="s">
        <v>1411</v>
      </c>
    </row>
    <row r="1275" spans="1:1">
      <c r="A1275" s="55" t="s">
        <v>1412</v>
      </c>
    </row>
    <row r="1276" spans="1:1">
      <c r="A1276" s="55" t="s">
        <v>1413</v>
      </c>
    </row>
    <row r="1277" spans="1:1">
      <c r="A1277" s="55" t="s">
        <v>1414</v>
      </c>
    </row>
    <row r="1278" spans="1:1">
      <c r="A1278" s="55" t="s">
        <v>1415</v>
      </c>
    </row>
    <row r="1279" spans="1:1">
      <c r="A1279" s="55" t="s">
        <v>1416</v>
      </c>
    </row>
    <row r="1280" spans="1:1">
      <c r="A1280" s="55" t="s">
        <v>1417</v>
      </c>
    </row>
    <row r="1281" spans="1:1">
      <c r="A1281" s="55" t="s">
        <v>1418</v>
      </c>
    </row>
    <row r="1282" spans="1:1">
      <c r="A1282" s="55" t="s">
        <v>1419</v>
      </c>
    </row>
    <row r="1283" spans="1:1">
      <c r="A1283" s="55" t="s">
        <v>1420</v>
      </c>
    </row>
    <row r="1284" spans="1:1">
      <c r="A1284" s="55" t="s">
        <v>1421</v>
      </c>
    </row>
    <row r="1285" spans="1:1">
      <c r="A1285" s="55" t="s">
        <v>1422</v>
      </c>
    </row>
    <row r="1286" spans="1:1">
      <c r="A1286" s="55" t="s">
        <v>1423</v>
      </c>
    </row>
    <row r="1287" spans="1:1">
      <c r="A1287" s="55" t="s">
        <v>1424</v>
      </c>
    </row>
    <row r="1288" spans="1:1">
      <c r="A1288" s="55" t="s">
        <v>1425</v>
      </c>
    </row>
    <row r="1289" spans="1:1">
      <c r="A1289" s="55" t="s">
        <v>1426</v>
      </c>
    </row>
    <row r="1290" spans="1:1">
      <c r="A1290" s="55" t="s">
        <v>1427</v>
      </c>
    </row>
    <row r="1291" spans="1:1">
      <c r="A1291" s="55" t="s">
        <v>1428</v>
      </c>
    </row>
    <row r="1292" spans="1:1">
      <c r="A1292" s="55" t="s">
        <v>1429</v>
      </c>
    </row>
    <row r="1293" spans="1:1">
      <c r="A1293" s="55" t="s">
        <v>1430</v>
      </c>
    </row>
    <row r="1294" spans="1:1">
      <c r="A1294" s="55" t="s">
        <v>1431</v>
      </c>
    </row>
    <row r="1295" spans="1:1">
      <c r="A1295" s="55" t="s">
        <v>1432</v>
      </c>
    </row>
    <row r="1296" spans="1:1">
      <c r="A1296" s="55" t="s">
        <v>1433</v>
      </c>
    </row>
    <row r="1297" spans="1:1">
      <c r="A1297" s="55" t="s">
        <v>1434</v>
      </c>
    </row>
    <row r="1298" spans="1:1">
      <c r="A1298" s="55" t="s">
        <v>1435</v>
      </c>
    </row>
    <row r="1299" spans="1:1">
      <c r="A1299" s="55" t="s">
        <v>1436</v>
      </c>
    </row>
    <row r="1300" spans="1:1">
      <c r="A1300" s="55" t="s">
        <v>1437</v>
      </c>
    </row>
    <row r="1301" spans="1:1">
      <c r="A1301" s="55" t="s">
        <v>1438</v>
      </c>
    </row>
    <row r="1302" spans="1:1">
      <c r="A1302" s="55" t="s">
        <v>1439</v>
      </c>
    </row>
    <row r="1303" spans="1:1">
      <c r="A1303" s="55" t="s">
        <v>1440</v>
      </c>
    </row>
    <row r="1304" spans="1:1">
      <c r="A1304" s="55" t="s">
        <v>1441</v>
      </c>
    </row>
    <row r="1305" spans="1:1">
      <c r="A1305" s="55" t="s">
        <v>1442</v>
      </c>
    </row>
    <row r="1306" spans="1:1">
      <c r="A1306" s="55" t="s">
        <v>1443</v>
      </c>
    </row>
    <row r="1307" spans="1:1">
      <c r="A1307" s="55" t="s">
        <v>1444</v>
      </c>
    </row>
    <row r="1308" spans="1:1">
      <c r="A1308" s="55" t="s">
        <v>1445</v>
      </c>
    </row>
    <row r="1309" spans="1:1">
      <c r="A1309" s="55" t="s">
        <v>1446</v>
      </c>
    </row>
    <row r="1310" spans="1:1">
      <c r="A1310" s="55" t="s">
        <v>1447</v>
      </c>
    </row>
    <row r="1311" spans="1:1">
      <c r="A1311" s="55" t="s">
        <v>1448</v>
      </c>
    </row>
    <row r="1312" spans="1:1">
      <c r="A1312" s="55" t="s">
        <v>1449</v>
      </c>
    </row>
    <row r="1313" spans="1:1">
      <c r="A1313" s="55" t="s">
        <v>1450</v>
      </c>
    </row>
    <row r="1314" spans="1:1">
      <c r="A1314" s="55" t="s">
        <v>1451</v>
      </c>
    </row>
    <row r="1315" spans="1:1">
      <c r="A1315" s="55" t="s">
        <v>1452</v>
      </c>
    </row>
    <row r="1316" spans="1:1">
      <c r="A1316" s="55" t="s">
        <v>1453</v>
      </c>
    </row>
    <row r="1317" spans="1:1">
      <c r="A1317" s="55" t="s">
        <v>1454</v>
      </c>
    </row>
    <row r="1318" spans="1:1">
      <c r="A1318" s="55" t="s">
        <v>1455</v>
      </c>
    </row>
    <row r="1319" spans="1:1">
      <c r="A1319" s="55" t="s">
        <v>1456</v>
      </c>
    </row>
    <row r="1320" spans="1:1">
      <c r="A1320" s="55" t="s">
        <v>1457</v>
      </c>
    </row>
    <row r="1321" spans="1:1">
      <c r="A1321" s="55" t="s">
        <v>1458</v>
      </c>
    </row>
    <row r="1322" spans="1:1">
      <c r="A1322" s="55" t="s">
        <v>1459</v>
      </c>
    </row>
    <row r="1323" spans="1:1">
      <c r="A1323" s="55" t="s">
        <v>1460</v>
      </c>
    </row>
    <row r="1324" spans="1:1">
      <c r="A1324" s="55" t="s">
        <v>1461</v>
      </c>
    </row>
    <row r="1325" spans="1:1">
      <c r="A1325" s="55" t="s">
        <v>1462</v>
      </c>
    </row>
    <row r="1326" spans="1:1">
      <c r="A1326" s="55" t="s">
        <v>1463</v>
      </c>
    </row>
    <row r="1327" spans="1:1">
      <c r="A1327" s="55" t="s">
        <v>1464</v>
      </c>
    </row>
    <row r="1328" spans="1:1">
      <c r="A1328" s="55" t="s">
        <v>1465</v>
      </c>
    </row>
    <row r="1329" spans="1:1">
      <c r="A1329" s="55" t="s">
        <v>1466</v>
      </c>
    </row>
    <row r="1330" spans="1:1">
      <c r="A1330" s="55" t="s">
        <v>1467</v>
      </c>
    </row>
    <row r="1331" spans="1:1">
      <c r="A1331" s="55" t="s">
        <v>1468</v>
      </c>
    </row>
    <row r="1332" spans="1:1">
      <c r="A1332" s="55" t="s">
        <v>1469</v>
      </c>
    </row>
    <row r="1333" spans="1:1">
      <c r="A1333" s="55" t="s">
        <v>1470</v>
      </c>
    </row>
    <row r="1334" spans="1:1">
      <c r="A1334" s="55" t="s">
        <v>1471</v>
      </c>
    </row>
    <row r="1335" spans="1:1">
      <c r="A1335" s="55" t="s">
        <v>1472</v>
      </c>
    </row>
    <row r="1336" spans="1:1">
      <c r="A1336" s="55" t="s">
        <v>1473</v>
      </c>
    </row>
    <row r="1337" spans="1:1">
      <c r="A1337" s="55" t="s">
        <v>1474</v>
      </c>
    </row>
    <row r="1338" spans="1:1">
      <c r="A1338" s="55" t="s">
        <v>1475</v>
      </c>
    </row>
    <row r="1339" spans="1:1">
      <c r="A1339" s="55" t="s">
        <v>1476</v>
      </c>
    </row>
    <row r="1340" spans="1:1">
      <c r="A1340" s="55" t="s">
        <v>1477</v>
      </c>
    </row>
    <row r="1341" spans="1:1">
      <c r="A1341" s="55" t="s">
        <v>1478</v>
      </c>
    </row>
    <row r="1342" spans="1:1">
      <c r="A1342" s="55" t="s">
        <v>1479</v>
      </c>
    </row>
    <row r="1343" spans="1:1">
      <c r="A1343" s="55" t="s">
        <v>1480</v>
      </c>
    </row>
    <row r="1344" spans="1:1">
      <c r="A1344" s="55" t="s">
        <v>1481</v>
      </c>
    </row>
    <row r="1345" spans="1:1">
      <c r="A1345" s="55" t="s">
        <v>1482</v>
      </c>
    </row>
    <row r="1346" spans="1:1">
      <c r="A1346" s="55" t="s">
        <v>1483</v>
      </c>
    </row>
    <row r="1347" spans="1:1">
      <c r="A1347" s="55" t="s">
        <v>1484</v>
      </c>
    </row>
    <row r="1348" spans="1:1">
      <c r="A1348" s="55" t="s">
        <v>1485</v>
      </c>
    </row>
    <row r="1349" spans="1:1">
      <c r="A1349" s="55" t="s">
        <v>1486</v>
      </c>
    </row>
    <row r="1350" spans="1:1">
      <c r="A1350" s="55" t="s">
        <v>1487</v>
      </c>
    </row>
    <row r="1351" spans="1:1">
      <c r="A1351" s="55" t="s">
        <v>1488</v>
      </c>
    </row>
    <row r="1352" spans="1:1">
      <c r="A1352" s="55" t="s">
        <v>1489</v>
      </c>
    </row>
    <row r="1353" spans="1:1">
      <c r="A1353" s="55" t="s">
        <v>1490</v>
      </c>
    </row>
    <row r="1354" spans="1:1">
      <c r="A1354" s="55" t="s">
        <v>1491</v>
      </c>
    </row>
    <row r="1355" spans="1:1">
      <c r="A1355" s="55" t="s">
        <v>1492</v>
      </c>
    </row>
    <row r="1356" spans="1:1">
      <c r="A1356" s="55" t="s">
        <v>1493</v>
      </c>
    </row>
    <row r="1357" spans="1:1">
      <c r="A1357" s="55" t="s">
        <v>1494</v>
      </c>
    </row>
    <row r="1358" spans="1:1">
      <c r="A1358" s="55" t="s">
        <v>1495</v>
      </c>
    </row>
    <row r="1359" spans="1:1">
      <c r="A1359" s="55" t="s">
        <v>1496</v>
      </c>
    </row>
    <row r="1360" spans="1:1">
      <c r="A1360" s="55" t="s">
        <v>1497</v>
      </c>
    </row>
    <row r="1361" spans="1:1">
      <c r="A1361" s="55" t="s">
        <v>1498</v>
      </c>
    </row>
    <row r="1362" spans="1:1">
      <c r="A1362" s="55" t="s">
        <v>1499</v>
      </c>
    </row>
    <row r="1363" spans="1:1">
      <c r="A1363" s="55" t="s">
        <v>1500</v>
      </c>
    </row>
    <row r="1364" spans="1:1">
      <c r="A1364" s="55" t="s">
        <v>1501</v>
      </c>
    </row>
    <row r="1365" spans="1:1">
      <c r="A1365" s="55" t="s">
        <v>1502</v>
      </c>
    </row>
    <row r="1366" spans="1:1">
      <c r="A1366" s="55" t="s">
        <v>1503</v>
      </c>
    </row>
    <row r="1367" spans="1:1">
      <c r="A1367" s="55" t="s">
        <v>1504</v>
      </c>
    </row>
    <row r="1368" spans="1:1">
      <c r="A1368" s="55" t="s">
        <v>1505</v>
      </c>
    </row>
    <row r="1369" spans="1:1">
      <c r="A1369" s="55" t="s">
        <v>1506</v>
      </c>
    </row>
    <row r="1370" spans="1:1">
      <c r="A1370" s="55" t="s">
        <v>1507</v>
      </c>
    </row>
    <row r="1371" spans="1:1">
      <c r="A1371" s="55" t="s">
        <v>1508</v>
      </c>
    </row>
    <row r="1372" spans="1:1">
      <c r="A1372" s="55" t="s">
        <v>1509</v>
      </c>
    </row>
    <row r="1373" spans="1:1">
      <c r="A1373" s="55" t="s">
        <v>1510</v>
      </c>
    </row>
    <row r="1374" spans="1:1">
      <c r="A1374" s="55" t="s">
        <v>1511</v>
      </c>
    </row>
    <row r="1375" spans="1:1">
      <c r="A1375" s="55" t="s">
        <v>1512</v>
      </c>
    </row>
    <row r="1376" spans="1:1">
      <c r="A1376" s="55" t="s">
        <v>1513</v>
      </c>
    </row>
    <row r="1377" spans="1:1">
      <c r="A1377" s="55" t="s">
        <v>1514</v>
      </c>
    </row>
    <row r="1378" spans="1:1">
      <c r="A1378" s="55" t="s">
        <v>1515</v>
      </c>
    </row>
    <row r="1379" spans="1:1">
      <c r="A1379" s="55" t="s">
        <v>1516</v>
      </c>
    </row>
    <row r="1380" spans="1:1">
      <c r="A1380" s="55" t="s">
        <v>1517</v>
      </c>
    </row>
    <row r="1381" spans="1:1">
      <c r="A1381" s="55" t="s">
        <v>1518</v>
      </c>
    </row>
    <row r="1382" spans="1:1">
      <c r="A1382" s="55" t="s">
        <v>1519</v>
      </c>
    </row>
    <row r="1383" spans="1:1">
      <c r="A1383" s="55" t="s">
        <v>1520</v>
      </c>
    </row>
    <row r="1384" spans="1:1">
      <c r="A1384" s="55" t="s">
        <v>1521</v>
      </c>
    </row>
    <row r="1385" spans="1:1">
      <c r="A1385" s="55" t="s">
        <v>1522</v>
      </c>
    </row>
    <row r="1386" spans="1:1">
      <c r="A1386" s="55" t="s">
        <v>1523</v>
      </c>
    </row>
    <row r="1387" spans="1:1">
      <c r="A1387" s="55" t="s">
        <v>1524</v>
      </c>
    </row>
    <row r="1388" spans="1:1">
      <c r="A1388" s="55" t="s">
        <v>1525</v>
      </c>
    </row>
    <row r="1389" spans="1:1">
      <c r="A1389" s="55" t="s">
        <v>1526</v>
      </c>
    </row>
    <row r="1390" spans="1:1">
      <c r="A1390" s="55" t="s">
        <v>1527</v>
      </c>
    </row>
    <row r="1391" spans="1:1">
      <c r="A1391" s="55" t="s">
        <v>1528</v>
      </c>
    </row>
    <row r="1392" spans="1:1">
      <c r="A1392" s="55" t="s">
        <v>1529</v>
      </c>
    </row>
    <row r="1393" spans="1:1">
      <c r="A1393" s="55" t="s">
        <v>1530</v>
      </c>
    </row>
    <row r="1394" spans="1:1">
      <c r="A1394" s="55" t="s">
        <v>1531</v>
      </c>
    </row>
    <row r="1395" spans="1:1">
      <c r="A1395" s="55" t="s">
        <v>1532</v>
      </c>
    </row>
    <row r="1396" spans="1:1">
      <c r="A1396" s="55" t="s">
        <v>1533</v>
      </c>
    </row>
    <row r="1397" spans="1:1">
      <c r="A1397" s="55" t="s">
        <v>1534</v>
      </c>
    </row>
    <row r="1398" spans="1:1">
      <c r="A1398" s="55" t="s">
        <v>1535</v>
      </c>
    </row>
    <row r="1399" spans="1:1">
      <c r="A1399" s="55" t="s">
        <v>1536</v>
      </c>
    </row>
    <row r="1400" spans="1:1">
      <c r="A1400" s="55" t="s">
        <v>1537</v>
      </c>
    </row>
    <row r="1401" spans="1:1">
      <c r="A1401" s="55" t="s">
        <v>1538</v>
      </c>
    </row>
    <row r="1402" spans="1:1">
      <c r="A1402" s="55" t="s">
        <v>1539</v>
      </c>
    </row>
    <row r="1403" spans="1:1">
      <c r="A1403" s="55" t="s">
        <v>1540</v>
      </c>
    </row>
    <row r="1404" spans="1:1">
      <c r="A1404" s="55" t="s">
        <v>1541</v>
      </c>
    </row>
    <row r="1405" spans="1:1">
      <c r="A1405" s="55" t="s">
        <v>1542</v>
      </c>
    </row>
    <row r="1406" spans="1:1">
      <c r="A1406" s="55" t="s">
        <v>1543</v>
      </c>
    </row>
    <row r="1407" spans="1:1">
      <c r="A1407" s="55" t="s">
        <v>1544</v>
      </c>
    </row>
    <row r="1408" spans="1:1">
      <c r="A1408" s="55" t="s">
        <v>1545</v>
      </c>
    </row>
    <row r="1409" spans="1:1">
      <c r="A1409" s="55" t="s">
        <v>1546</v>
      </c>
    </row>
    <row r="1410" spans="1:1">
      <c r="A1410" s="55" t="s">
        <v>1547</v>
      </c>
    </row>
    <row r="1411" spans="1:1">
      <c r="A1411" s="55" t="s">
        <v>1548</v>
      </c>
    </row>
    <row r="1412" spans="1:1">
      <c r="A1412" s="55" t="s">
        <v>1549</v>
      </c>
    </row>
    <row r="1413" spans="1:1">
      <c r="A1413" s="55" t="s">
        <v>1550</v>
      </c>
    </row>
    <row r="1414" spans="1:1">
      <c r="A1414" s="55" t="s">
        <v>1551</v>
      </c>
    </row>
    <row r="1415" spans="1:1">
      <c r="A1415" s="55" t="s">
        <v>1552</v>
      </c>
    </row>
    <row r="1416" spans="1:1">
      <c r="A1416" s="55" t="s">
        <v>1553</v>
      </c>
    </row>
    <row r="1417" spans="1:1">
      <c r="A1417" s="55" t="s">
        <v>1554</v>
      </c>
    </row>
    <row r="1418" spans="1:1">
      <c r="A1418" s="55" t="s">
        <v>1555</v>
      </c>
    </row>
    <row r="1419" spans="1:1">
      <c r="A1419" s="55" t="s">
        <v>1556</v>
      </c>
    </row>
    <row r="1420" spans="1:1">
      <c r="A1420" s="55" t="s">
        <v>1557</v>
      </c>
    </row>
    <row r="1421" spans="1:1">
      <c r="A1421" s="55" t="s">
        <v>1558</v>
      </c>
    </row>
    <row r="1422" spans="1:1">
      <c r="A1422" s="55" t="s">
        <v>1559</v>
      </c>
    </row>
    <row r="1423" spans="1:1">
      <c r="A1423" s="55" t="s">
        <v>1560</v>
      </c>
    </row>
    <row r="1424" spans="1:1">
      <c r="A1424" s="55" t="s">
        <v>1561</v>
      </c>
    </row>
    <row r="1425" spans="1:1">
      <c r="A1425" s="55" t="s">
        <v>1562</v>
      </c>
    </row>
    <row r="1426" spans="1:1">
      <c r="A1426" s="55" t="s">
        <v>1563</v>
      </c>
    </row>
    <row r="1427" spans="1:1">
      <c r="A1427" s="55" t="s">
        <v>1564</v>
      </c>
    </row>
    <row r="1428" spans="1:1">
      <c r="A1428" s="55" t="s">
        <v>1565</v>
      </c>
    </row>
    <row r="1429" spans="1:1">
      <c r="A1429" s="55" t="s">
        <v>1566</v>
      </c>
    </row>
    <row r="1430" spans="1:1">
      <c r="A1430" s="55" t="s">
        <v>1567</v>
      </c>
    </row>
    <row r="1431" spans="1:1">
      <c r="A1431" s="55" t="s">
        <v>1568</v>
      </c>
    </row>
    <row r="1432" spans="1:1">
      <c r="A1432" s="55" t="s">
        <v>1569</v>
      </c>
    </row>
    <row r="1433" spans="1:1">
      <c r="A1433" s="55" t="s">
        <v>1570</v>
      </c>
    </row>
    <row r="1434" spans="1:1">
      <c r="A1434" s="55" t="s">
        <v>1571</v>
      </c>
    </row>
    <row r="1435" spans="1:1">
      <c r="A1435" s="55" t="s">
        <v>1572</v>
      </c>
    </row>
    <row r="1436" spans="1:1">
      <c r="A1436" s="55" t="s">
        <v>1573</v>
      </c>
    </row>
    <row r="1437" spans="1:1">
      <c r="A1437" s="55" t="s">
        <v>1574</v>
      </c>
    </row>
    <row r="1438" spans="1:1">
      <c r="A1438" s="55" t="s">
        <v>1575</v>
      </c>
    </row>
    <row r="1439" spans="1:1">
      <c r="A1439" s="55" t="s">
        <v>1576</v>
      </c>
    </row>
    <row r="1440" spans="1:1">
      <c r="A1440" s="55" t="s">
        <v>1577</v>
      </c>
    </row>
    <row r="1441" spans="1:1">
      <c r="A1441" s="55" t="s">
        <v>1578</v>
      </c>
    </row>
    <row r="1442" spans="1:1">
      <c r="A1442" s="55" t="s">
        <v>1579</v>
      </c>
    </row>
    <row r="1443" spans="1:1">
      <c r="A1443" s="55" t="s">
        <v>1580</v>
      </c>
    </row>
    <row r="1444" spans="1:1">
      <c r="A1444" s="55" t="s">
        <v>1581</v>
      </c>
    </row>
    <row r="1445" spans="1:1">
      <c r="A1445" s="55" t="s">
        <v>1582</v>
      </c>
    </row>
    <row r="1446" spans="1:1">
      <c r="A1446" s="55" t="s">
        <v>1583</v>
      </c>
    </row>
    <row r="1447" spans="1:1">
      <c r="A1447" s="55" t="s">
        <v>1584</v>
      </c>
    </row>
    <row r="1448" spans="1:1">
      <c r="A1448" s="55" t="s">
        <v>1585</v>
      </c>
    </row>
    <row r="1449" spans="1:1">
      <c r="A1449" s="55" t="s">
        <v>1586</v>
      </c>
    </row>
    <row r="1450" spans="1:1">
      <c r="A1450" s="55" t="s">
        <v>1587</v>
      </c>
    </row>
    <row r="1451" spans="1:1">
      <c r="A1451" s="55" t="s">
        <v>1588</v>
      </c>
    </row>
    <row r="1452" spans="1:1">
      <c r="A1452" s="55" t="s">
        <v>1589</v>
      </c>
    </row>
    <row r="1453" spans="1:1">
      <c r="A1453" s="55" t="s">
        <v>1590</v>
      </c>
    </row>
    <row r="1454" spans="1:1">
      <c r="A1454" s="55" t="s">
        <v>1591</v>
      </c>
    </row>
    <row r="1455" spans="1:1">
      <c r="A1455" s="55" t="s">
        <v>1592</v>
      </c>
    </row>
    <row r="1456" spans="1:1">
      <c r="A1456" s="55" t="s">
        <v>1593</v>
      </c>
    </row>
    <row r="1457" spans="1:1">
      <c r="A1457" s="55" t="s">
        <v>1594</v>
      </c>
    </row>
    <row r="1458" spans="1:1">
      <c r="A1458" s="55" t="s">
        <v>1595</v>
      </c>
    </row>
    <row r="1459" spans="1:1">
      <c r="A1459" s="55" t="s">
        <v>1596</v>
      </c>
    </row>
    <row r="1460" spans="1:1">
      <c r="A1460" s="55" t="s">
        <v>1597</v>
      </c>
    </row>
    <row r="1461" spans="1:1">
      <c r="A1461" s="55" t="s">
        <v>1598</v>
      </c>
    </row>
    <row r="1462" spans="1:1">
      <c r="A1462" s="55" t="s">
        <v>1599</v>
      </c>
    </row>
    <row r="1463" spans="1:1">
      <c r="A1463" s="55" t="s">
        <v>1600</v>
      </c>
    </row>
    <row r="1464" spans="1:1">
      <c r="A1464" s="55" t="s">
        <v>1601</v>
      </c>
    </row>
    <row r="1465" spans="1:1">
      <c r="A1465" s="55" t="s">
        <v>1602</v>
      </c>
    </row>
    <row r="1466" spans="1:1">
      <c r="A1466" s="55" t="s">
        <v>1603</v>
      </c>
    </row>
    <row r="1467" spans="1:1">
      <c r="A1467" s="55" t="s">
        <v>1604</v>
      </c>
    </row>
    <row r="1468" spans="1:1">
      <c r="A1468" s="55" t="s">
        <v>1605</v>
      </c>
    </row>
    <row r="1469" spans="1:1">
      <c r="A1469" s="55" t="s">
        <v>1606</v>
      </c>
    </row>
    <row r="1470" spans="1:1">
      <c r="A1470" s="55" t="s">
        <v>1607</v>
      </c>
    </row>
    <row r="1471" spans="1:1">
      <c r="A1471" s="55" t="s">
        <v>1608</v>
      </c>
    </row>
    <row r="1472" spans="1:1">
      <c r="A1472" s="55" t="s">
        <v>1609</v>
      </c>
    </row>
    <row r="1473" spans="1:1">
      <c r="A1473" s="55" t="s">
        <v>1610</v>
      </c>
    </row>
    <row r="1474" spans="1:1">
      <c r="A1474" s="55" t="s">
        <v>1611</v>
      </c>
    </row>
    <row r="1475" spans="1:1">
      <c r="A1475" s="55" t="s">
        <v>1612</v>
      </c>
    </row>
    <row r="1476" spans="1:1">
      <c r="A1476" s="55" t="s">
        <v>1613</v>
      </c>
    </row>
    <row r="1477" spans="1:1">
      <c r="A1477" s="55" t="s">
        <v>1614</v>
      </c>
    </row>
    <row r="1478" spans="1:1">
      <c r="A1478" s="55" t="s">
        <v>1615</v>
      </c>
    </row>
    <row r="1479" spans="1:1">
      <c r="A1479" s="55" t="s">
        <v>1616</v>
      </c>
    </row>
    <row r="1480" spans="1:1">
      <c r="A1480" s="55" t="s">
        <v>1617</v>
      </c>
    </row>
    <row r="1481" spans="1:1">
      <c r="A1481" s="55" t="s">
        <v>1618</v>
      </c>
    </row>
    <row r="1482" spans="1:1">
      <c r="A1482" s="55" t="s">
        <v>1619</v>
      </c>
    </row>
    <row r="1483" spans="1:1">
      <c r="A1483" s="55" t="s">
        <v>1620</v>
      </c>
    </row>
    <row r="1484" spans="1:1">
      <c r="A1484" s="55" t="s">
        <v>1621</v>
      </c>
    </row>
    <row r="1485" spans="1:1">
      <c r="A1485" s="55" t="s">
        <v>1622</v>
      </c>
    </row>
    <row r="1486" spans="1:1">
      <c r="A1486" s="55" t="s">
        <v>1623</v>
      </c>
    </row>
    <row r="1487" spans="1:1">
      <c r="A1487" s="55" t="s">
        <v>1624</v>
      </c>
    </row>
    <row r="1488" spans="1:1">
      <c r="A1488" s="55" t="s">
        <v>1625</v>
      </c>
    </row>
    <row r="1489" spans="1:1">
      <c r="A1489" s="55" t="s">
        <v>1626</v>
      </c>
    </row>
    <row r="1490" spans="1:1">
      <c r="A1490" s="55" t="s">
        <v>1627</v>
      </c>
    </row>
    <row r="1491" spans="1:1">
      <c r="A1491" s="55" t="s">
        <v>1628</v>
      </c>
    </row>
    <row r="1492" spans="1:1">
      <c r="A1492" s="55" t="s">
        <v>1629</v>
      </c>
    </row>
    <row r="1493" spans="1:1">
      <c r="A1493" s="55" t="s">
        <v>1630</v>
      </c>
    </row>
    <row r="1494" spans="1:1">
      <c r="A1494" s="55" t="s">
        <v>1631</v>
      </c>
    </row>
    <row r="1495" spans="1:1">
      <c r="A1495" s="55" t="s">
        <v>1632</v>
      </c>
    </row>
    <row r="1496" spans="1:1">
      <c r="A1496" s="55" t="s">
        <v>1633</v>
      </c>
    </row>
    <row r="1497" spans="1:1">
      <c r="A1497" s="55" t="s">
        <v>1634</v>
      </c>
    </row>
    <row r="1498" spans="1:1">
      <c r="A1498" s="55" t="s">
        <v>1635</v>
      </c>
    </row>
    <row r="1499" spans="1:1">
      <c r="A1499" s="55" t="s">
        <v>1636</v>
      </c>
    </row>
    <row r="1500" spans="1:1">
      <c r="A1500" s="55" t="s">
        <v>1637</v>
      </c>
    </row>
    <row r="1501" spans="1:1">
      <c r="A1501" s="55" t="s">
        <v>1638</v>
      </c>
    </row>
    <row r="1502" spans="1:1">
      <c r="A1502" s="55" t="s">
        <v>1639</v>
      </c>
    </row>
    <row r="1503" spans="1:1">
      <c r="A1503" s="55" t="s">
        <v>1640</v>
      </c>
    </row>
    <row r="1504" spans="1:1">
      <c r="A1504" s="55" t="s">
        <v>1641</v>
      </c>
    </row>
    <row r="1505" spans="1:1">
      <c r="A1505" s="55" t="s">
        <v>1642</v>
      </c>
    </row>
    <row r="1506" spans="1:1">
      <c r="A1506" s="55" t="s">
        <v>1643</v>
      </c>
    </row>
    <row r="1507" spans="1:1">
      <c r="A1507" s="55" t="s">
        <v>1644</v>
      </c>
    </row>
    <row r="1508" spans="1:1">
      <c r="A1508" s="55" t="s">
        <v>1645</v>
      </c>
    </row>
    <row r="1509" spans="1:1">
      <c r="A1509" s="55" t="s">
        <v>1646</v>
      </c>
    </row>
    <row r="1510" spans="1:1">
      <c r="A1510" s="55" t="s">
        <v>1647</v>
      </c>
    </row>
    <row r="1511" spans="1:1">
      <c r="A1511" s="55" t="s">
        <v>1648</v>
      </c>
    </row>
    <row r="1512" spans="1:1">
      <c r="A1512" s="55" t="s">
        <v>1649</v>
      </c>
    </row>
    <row r="1513" spans="1:1">
      <c r="A1513" s="55" t="s">
        <v>1650</v>
      </c>
    </row>
    <row r="1514" spans="1:1">
      <c r="A1514" s="55" t="s">
        <v>1651</v>
      </c>
    </row>
    <row r="1515" spans="1:1">
      <c r="A1515" s="55" t="s">
        <v>1652</v>
      </c>
    </row>
    <row r="1516" spans="1:1">
      <c r="A1516" s="55" t="s">
        <v>1653</v>
      </c>
    </row>
    <row r="1517" spans="1:1">
      <c r="A1517" s="55" t="s">
        <v>1654</v>
      </c>
    </row>
    <row r="1518" spans="1:1">
      <c r="A1518" s="55" t="s">
        <v>1655</v>
      </c>
    </row>
    <row r="1519" spans="1:1">
      <c r="A1519" s="55" t="s">
        <v>1656</v>
      </c>
    </row>
    <row r="1520" spans="1:1">
      <c r="A1520" s="55" t="s">
        <v>1657</v>
      </c>
    </row>
    <row r="1521" spans="1:1">
      <c r="A1521" s="55" t="s">
        <v>1658</v>
      </c>
    </row>
    <row r="1522" spans="1:1">
      <c r="A1522" s="55" t="s">
        <v>1659</v>
      </c>
    </row>
    <row r="1523" spans="1:1">
      <c r="A1523" s="55" t="s">
        <v>1660</v>
      </c>
    </row>
    <row r="1524" spans="1:1">
      <c r="A1524" s="55" t="s">
        <v>1661</v>
      </c>
    </row>
    <row r="1525" spans="1:1">
      <c r="A1525" s="55" t="s">
        <v>1662</v>
      </c>
    </row>
    <row r="1526" spans="1:1">
      <c r="A1526" s="55" t="s">
        <v>1663</v>
      </c>
    </row>
    <row r="1527" spans="1:1">
      <c r="A1527" s="55" t="s">
        <v>1664</v>
      </c>
    </row>
    <row r="1528" spans="1:1">
      <c r="A1528" s="55" t="s">
        <v>1665</v>
      </c>
    </row>
    <row r="1529" spans="1:1">
      <c r="A1529" s="55" t="s">
        <v>1666</v>
      </c>
    </row>
    <row r="1530" spans="1:1">
      <c r="A1530" s="55" t="s">
        <v>1667</v>
      </c>
    </row>
    <row r="1531" spans="1:1">
      <c r="A1531" s="55" t="s">
        <v>1668</v>
      </c>
    </row>
    <row r="1532" spans="1:1">
      <c r="A1532" s="55" t="s">
        <v>1669</v>
      </c>
    </row>
    <row r="1533" spans="1:1">
      <c r="A1533" s="55" t="s">
        <v>1670</v>
      </c>
    </row>
    <row r="1534" spans="1:1">
      <c r="A1534" s="55" t="s">
        <v>1671</v>
      </c>
    </row>
    <row r="1535" spans="1:1">
      <c r="A1535" s="55" t="s">
        <v>1672</v>
      </c>
    </row>
    <row r="1536" spans="1:1">
      <c r="A1536" s="55" t="s">
        <v>1673</v>
      </c>
    </row>
    <row r="1537" spans="1:1">
      <c r="A1537" s="55" t="s">
        <v>1674</v>
      </c>
    </row>
    <row r="1538" spans="1:1">
      <c r="A1538" s="55" t="s">
        <v>1675</v>
      </c>
    </row>
    <row r="1539" spans="1:1">
      <c r="A1539" s="55" t="s">
        <v>1676</v>
      </c>
    </row>
    <row r="1540" spans="1:1">
      <c r="A1540" s="55" t="s">
        <v>1677</v>
      </c>
    </row>
    <row r="1541" spans="1:1">
      <c r="A1541" s="55" t="s">
        <v>1678</v>
      </c>
    </row>
    <row r="1542" spans="1:1">
      <c r="A1542" s="55" t="s">
        <v>1679</v>
      </c>
    </row>
    <row r="1543" spans="1:1">
      <c r="A1543" s="55" t="s">
        <v>1680</v>
      </c>
    </row>
    <row r="1544" spans="1:1">
      <c r="A1544" s="55" t="s">
        <v>1681</v>
      </c>
    </row>
    <row r="1545" spans="1:1">
      <c r="A1545" s="55" t="s">
        <v>1682</v>
      </c>
    </row>
    <row r="1546" spans="1:1">
      <c r="A1546" s="55" t="s">
        <v>1683</v>
      </c>
    </row>
    <row r="1547" spans="1:1">
      <c r="A1547" s="55" t="s">
        <v>1684</v>
      </c>
    </row>
    <row r="1548" spans="1:1">
      <c r="A1548" s="55" t="s">
        <v>1685</v>
      </c>
    </row>
    <row r="1549" spans="1:1">
      <c r="A1549" s="55" t="s">
        <v>1686</v>
      </c>
    </row>
    <row r="1550" spans="1:1">
      <c r="A1550" s="55" t="s">
        <v>1687</v>
      </c>
    </row>
    <row r="1551" spans="1:1">
      <c r="A1551" s="55" t="s">
        <v>1688</v>
      </c>
    </row>
    <row r="1552" spans="1:1">
      <c r="A1552" s="55" t="s">
        <v>1689</v>
      </c>
    </row>
    <row r="1553" spans="1:1">
      <c r="A1553" s="55" t="s">
        <v>1690</v>
      </c>
    </row>
    <row r="1554" spans="1:1">
      <c r="A1554" s="55" t="s">
        <v>1691</v>
      </c>
    </row>
    <row r="1555" spans="1:1">
      <c r="A1555" s="55" t="s">
        <v>1692</v>
      </c>
    </row>
    <row r="1556" spans="1:1">
      <c r="A1556" s="55" t="s">
        <v>1693</v>
      </c>
    </row>
    <row r="1557" spans="1:1">
      <c r="A1557" s="55" t="s">
        <v>1694</v>
      </c>
    </row>
    <row r="1558" spans="1:1">
      <c r="A1558" s="55" t="s">
        <v>1695</v>
      </c>
    </row>
    <row r="1559" spans="1:1">
      <c r="A1559" s="55" t="s">
        <v>1696</v>
      </c>
    </row>
    <row r="1560" spans="1:1">
      <c r="A1560" s="55" t="s">
        <v>1697</v>
      </c>
    </row>
    <row r="1561" spans="1:1">
      <c r="A1561" s="55" t="s">
        <v>1698</v>
      </c>
    </row>
    <row r="1562" spans="1:1">
      <c r="A1562" s="55" t="s">
        <v>1699</v>
      </c>
    </row>
    <row r="1563" spans="1:1">
      <c r="A1563" s="55" t="s">
        <v>1700</v>
      </c>
    </row>
    <row r="1564" spans="1:1">
      <c r="A1564" s="55" t="s">
        <v>1701</v>
      </c>
    </row>
    <row r="1565" spans="1:1">
      <c r="A1565" s="55" t="s">
        <v>1702</v>
      </c>
    </row>
    <row r="1566" spans="1:1">
      <c r="A1566" s="55" t="s">
        <v>1703</v>
      </c>
    </row>
    <row r="1567" spans="1:1">
      <c r="A1567" s="55" t="s">
        <v>1704</v>
      </c>
    </row>
    <row r="1568" spans="1:1">
      <c r="A1568" s="55" t="s">
        <v>1705</v>
      </c>
    </row>
    <row r="1569" spans="1:1">
      <c r="A1569" s="55" t="s">
        <v>1706</v>
      </c>
    </row>
    <row r="1570" spans="1:1">
      <c r="A1570" s="55" t="s">
        <v>1707</v>
      </c>
    </row>
    <row r="1571" spans="1:1">
      <c r="A1571" s="55" t="s">
        <v>1708</v>
      </c>
    </row>
    <row r="1572" spans="1:1">
      <c r="A1572" s="55" t="s">
        <v>1709</v>
      </c>
    </row>
    <row r="1573" spans="1:1">
      <c r="A1573" s="55" t="s">
        <v>1710</v>
      </c>
    </row>
    <row r="1574" spans="1:1">
      <c r="A1574" s="55" t="s">
        <v>1711</v>
      </c>
    </row>
    <row r="1575" spans="1:1">
      <c r="A1575" s="55" t="s">
        <v>1712</v>
      </c>
    </row>
    <row r="1576" spans="1:1">
      <c r="A1576" s="55" t="s">
        <v>1713</v>
      </c>
    </row>
    <row r="1577" spans="1:1">
      <c r="A1577" s="55" t="s">
        <v>1714</v>
      </c>
    </row>
    <row r="1578" spans="1:1">
      <c r="A1578" s="55" t="s">
        <v>1715</v>
      </c>
    </row>
    <row r="1579" spans="1:1">
      <c r="A1579" s="55" t="s">
        <v>1716</v>
      </c>
    </row>
    <row r="1580" spans="1:1">
      <c r="A1580" s="55" t="s">
        <v>1717</v>
      </c>
    </row>
    <row r="1581" spans="1:1">
      <c r="A1581" s="55" t="s">
        <v>1718</v>
      </c>
    </row>
    <row r="1582" spans="1:1">
      <c r="A1582" s="55" t="s">
        <v>1719</v>
      </c>
    </row>
    <row r="1583" spans="1:1">
      <c r="A1583" s="55" t="s">
        <v>1720</v>
      </c>
    </row>
    <row r="1584" spans="1:1">
      <c r="A1584" s="55" t="s">
        <v>1721</v>
      </c>
    </row>
    <row r="1585" spans="1:1">
      <c r="A1585" s="55" t="s">
        <v>1722</v>
      </c>
    </row>
    <row r="1586" spans="1:1">
      <c r="A1586" s="55" t="s">
        <v>1723</v>
      </c>
    </row>
    <row r="1587" spans="1:1">
      <c r="A1587" s="55" t="s">
        <v>1724</v>
      </c>
    </row>
    <row r="1588" spans="1:1">
      <c r="A1588" s="55" t="s">
        <v>1725</v>
      </c>
    </row>
    <row r="1589" spans="1:1">
      <c r="A1589" s="55" t="s">
        <v>1726</v>
      </c>
    </row>
    <row r="1590" spans="1:1">
      <c r="A1590" s="55" t="s">
        <v>1727</v>
      </c>
    </row>
    <row r="1591" spans="1:1">
      <c r="A1591" s="55" t="s">
        <v>1728</v>
      </c>
    </row>
    <row r="1592" spans="1:1">
      <c r="A1592" s="55" t="s">
        <v>1729</v>
      </c>
    </row>
    <row r="1593" spans="1:1">
      <c r="A1593" s="55" t="s">
        <v>1730</v>
      </c>
    </row>
    <row r="1594" spans="1:1">
      <c r="A1594" s="55" t="s">
        <v>1731</v>
      </c>
    </row>
    <row r="1595" spans="1:1">
      <c r="A1595" s="55" t="s">
        <v>1732</v>
      </c>
    </row>
    <row r="1596" spans="1:1">
      <c r="A1596" s="55" t="s">
        <v>1733</v>
      </c>
    </row>
    <row r="1597" spans="1:1">
      <c r="A1597" s="55" t="s">
        <v>1734</v>
      </c>
    </row>
    <row r="1598" spans="1:1">
      <c r="A1598" s="55" t="s">
        <v>1735</v>
      </c>
    </row>
    <row r="1599" spans="1:1">
      <c r="A1599" s="55" t="s">
        <v>1736</v>
      </c>
    </row>
    <row r="1600" spans="1:1">
      <c r="A1600" s="55" t="s">
        <v>1737</v>
      </c>
    </row>
    <row r="1601" spans="1:1">
      <c r="A1601" s="55" t="s">
        <v>1738</v>
      </c>
    </row>
    <row r="1602" spans="1:1">
      <c r="A1602" s="55" t="s">
        <v>1739</v>
      </c>
    </row>
    <row r="1603" spans="1:1">
      <c r="A1603" s="55" t="s">
        <v>1740</v>
      </c>
    </row>
    <row r="1604" spans="1:1">
      <c r="A1604" s="55" t="s">
        <v>1741</v>
      </c>
    </row>
    <row r="1605" spans="1:1">
      <c r="A1605" s="55" t="s">
        <v>1742</v>
      </c>
    </row>
    <row r="1606" spans="1:1">
      <c r="A1606" s="55" t="s">
        <v>1743</v>
      </c>
    </row>
    <row r="1607" spans="1:1">
      <c r="A1607" s="55" t="s">
        <v>1744</v>
      </c>
    </row>
    <row r="1608" spans="1:1">
      <c r="A1608" s="55" t="s">
        <v>1745</v>
      </c>
    </row>
    <row r="1609" spans="1:1">
      <c r="A1609" s="55" t="s">
        <v>1746</v>
      </c>
    </row>
    <row r="1610" spans="1:1">
      <c r="A1610" s="55" t="s">
        <v>1747</v>
      </c>
    </row>
    <row r="1611" spans="1:1">
      <c r="A1611" s="55" t="s">
        <v>1748</v>
      </c>
    </row>
    <row r="1612" spans="1:1">
      <c r="A1612" s="55" t="s">
        <v>1749</v>
      </c>
    </row>
    <row r="1613" spans="1:1">
      <c r="A1613" s="55" t="s">
        <v>1750</v>
      </c>
    </row>
    <row r="1614" spans="1:1">
      <c r="A1614" s="55" t="s">
        <v>1751</v>
      </c>
    </row>
    <row r="1615" spans="1:1">
      <c r="A1615" s="55" t="s">
        <v>1752</v>
      </c>
    </row>
    <row r="1616" spans="1:1">
      <c r="A1616" s="55" t="s">
        <v>1753</v>
      </c>
    </row>
    <row r="1617" spans="1:1">
      <c r="A1617" s="55" t="s">
        <v>1754</v>
      </c>
    </row>
    <row r="1618" spans="1:1">
      <c r="A1618" s="55" t="s">
        <v>1755</v>
      </c>
    </row>
    <row r="1619" spans="1:1">
      <c r="A1619" s="55" t="s">
        <v>1756</v>
      </c>
    </row>
    <row r="1620" spans="1:1">
      <c r="A1620" s="55" t="s">
        <v>1757</v>
      </c>
    </row>
    <row r="1621" spans="1:1">
      <c r="A1621" s="55" t="s">
        <v>1758</v>
      </c>
    </row>
    <row r="1622" spans="1:1">
      <c r="A1622" s="55" t="s">
        <v>1759</v>
      </c>
    </row>
    <row r="1623" spans="1:1">
      <c r="A1623" s="55" t="s">
        <v>1760</v>
      </c>
    </row>
    <row r="1624" spans="1:1">
      <c r="A1624" s="55" t="s">
        <v>1761</v>
      </c>
    </row>
    <row r="1625" spans="1:1">
      <c r="A1625" s="55" t="s">
        <v>1762</v>
      </c>
    </row>
    <row r="1626" spans="1:1">
      <c r="A1626" s="55" t="s">
        <v>1763</v>
      </c>
    </row>
    <row r="1627" spans="1:1">
      <c r="A1627" s="55" t="s">
        <v>1764</v>
      </c>
    </row>
    <row r="1628" spans="1:1">
      <c r="A1628" s="55" t="s">
        <v>1765</v>
      </c>
    </row>
    <row r="1629" spans="1:1">
      <c r="A1629" s="55" t="s">
        <v>1766</v>
      </c>
    </row>
    <row r="1630" spans="1:1">
      <c r="A1630" s="55" t="s">
        <v>1767</v>
      </c>
    </row>
    <row r="1631" spans="1:1">
      <c r="A1631" s="55" t="s">
        <v>1768</v>
      </c>
    </row>
    <row r="1632" spans="1:1">
      <c r="A1632" s="55" t="s">
        <v>1769</v>
      </c>
    </row>
    <row r="1633" spans="1:1">
      <c r="A1633" s="55" t="s">
        <v>1770</v>
      </c>
    </row>
    <row r="1634" spans="1:1">
      <c r="A1634" s="55" t="s">
        <v>1771</v>
      </c>
    </row>
    <row r="1635" spans="1:1">
      <c r="A1635" s="55" t="s">
        <v>1772</v>
      </c>
    </row>
    <row r="1636" spans="1:1">
      <c r="A1636" s="55" t="s">
        <v>1773</v>
      </c>
    </row>
    <row r="1637" spans="1:1">
      <c r="A1637" s="55" t="s">
        <v>1774</v>
      </c>
    </row>
    <row r="1638" spans="1:1">
      <c r="A1638" s="55" t="s">
        <v>1775</v>
      </c>
    </row>
    <row r="1639" spans="1:1">
      <c r="A1639" s="55" t="s">
        <v>1776</v>
      </c>
    </row>
    <row r="1640" spans="1:1">
      <c r="A1640" s="55" t="s">
        <v>1777</v>
      </c>
    </row>
    <row r="1641" spans="1:1">
      <c r="A1641" s="55" t="s">
        <v>1778</v>
      </c>
    </row>
    <row r="1642" spans="1:1">
      <c r="A1642" s="55" t="s">
        <v>1779</v>
      </c>
    </row>
    <row r="1643" spans="1:1">
      <c r="A1643" s="55" t="s">
        <v>1780</v>
      </c>
    </row>
    <row r="1644" spans="1:1">
      <c r="A1644" s="55" t="s">
        <v>1781</v>
      </c>
    </row>
    <row r="1645" spans="1:1">
      <c r="A1645" s="55" t="s">
        <v>1782</v>
      </c>
    </row>
    <row r="1646" spans="1:1">
      <c r="A1646" s="55" t="s">
        <v>1783</v>
      </c>
    </row>
    <row r="1647" spans="1:1">
      <c r="A1647" s="55" t="s">
        <v>1784</v>
      </c>
    </row>
    <row r="1648" spans="1:1">
      <c r="A1648" s="55" t="s">
        <v>1785</v>
      </c>
    </row>
    <row r="1649" spans="1:1">
      <c r="A1649" s="55" t="s">
        <v>1786</v>
      </c>
    </row>
    <row r="1650" spans="1:1">
      <c r="A1650" s="55" t="s">
        <v>1787</v>
      </c>
    </row>
    <row r="1651" spans="1:1">
      <c r="A1651" s="55" t="s">
        <v>1788</v>
      </c>
    </row>
    <row r="1652" spans="1:1">
      <c r="A1652" s="55" t="s">
        <v>1789</v>
      </c>
    </row>
    <row r="1653" spans="1:1">
      <c r="A1653" s="55" t="s">
        <v>1790</v>
      </c>
    </row>
    <row r="1654" spans="1:1">
      <c r="A1654" s="55" t="s">
        <v>1791</v>
      </c>
    </row>
    <row r="1655" spans="1:1">
      <c r="A1655" s="55" t="s">
        <v>1792</v>
      </c>
    </row>
    <row r="1656" spans="1:1">
      <c r="A1656" s="55" t="s">
        <v>1793</v>
      </c>
    </row>
    <row r="1657" spans="1:1">
      <c r="A1657" s="55" t="s">
        <v>1794</v>
      </c>
    </row>
    <row r="1658" spans="1:1">
      <c r="A1658" s="55" t="s">
        <v>1795</v>
      </c>
    </row>
    <row r="1659" spans="1:1">
      <c r="A1659" s="55" t="s">
        <v>1796</v>
      </c>
    </row>
    <row r="1660" spans="1:1">
      <c r="A1660" s="55" t="s">
        <v>1797</v>
      </c>
    </row>
    <row r="1661" spans="1:1">
      <c r="A1661" s="55" t="s">
        <v>1798</v>
      </c>
    </row>
    <row r="1662" spans="1:1">
      <c r="A1662" s="55" t="s">
        <v>1799</v>
      </c>
    </row>
    <row r="1663" spans="1:1">
      <c r="A1663" s="55" t="s">
        <v>1800</v>
      </c>
    </row>
    <row r="1664" spans="1:1">
      <c r="A1664" s="55" t="s">
        <v>1801</v>
      </c>
    </row>
    <row r="1665" spans="1:1">
      <c r="A1665" s="55" t="s">
        <v>1802</v>
      </c>
    </row>
    <row r="1666" spans="1:1">
      <c r="A1666" s="55" t="s">
        <v>1803</v>
      </c>
    </row>
    <row r="1667" spans="1:1">
      <c r="A1667" s="55" t="s">
        <v>1804</v>
      </c>
    </row>
    <row r="1668" spans="1:1">
      <c r="A1668" s="55" t="s">
        <v>1805</v>
      </c>
    </row>
    <row r="1669" spans="1:1">
      <c r="A1669" s="55" t="s">
        <v>1806</v>
      </c>
    </row>
    <row r="1670" spans="1:1">
      <c r="A1670" s="55" t="s">
        <v>1807</v>
      </c>
    </row>
    <row r="1671" spans="1:1">
      <c r="A1671" s="55" t="s">
        <v>1808</v>
      </c>
    </row>
    <row r="1672" spans="1:1">
      <c r="A1672" s="55" t="s">
        <v>1809</v>
      </c>
    </row>
    <row r="1673" spans="1:1">
      <c r="A1673" s="55" t="s">
        <v>1810</v>
      </c>
    </row>
    <row r="1674" spans="1:1">
      <c r="A1674" s="55" t="s">
        <v>1811</v>
      </c>
    </row>
    <row r="1675" spans="1:1">
      <c r="A1675" s="55" t="s">
        <v>1812</v>
      </c>
    </row>
    <row r="1676" spans="1:1">
      <c r="A1676" s="55" t="s">
        <v>1813</v>
      </c>
    </row>
    <row r="1677" spans="1:1">
      <c r="A1677" s="55" t="s">
        <v>1814</v>
      </c>
    </row>
    <row r="1678" spans="1:1">
      <c r="A1678" s="55" t="s">
        <v>1815</v>
      </c>
    </row>
    <row r="1679" spans="1:1">
      <c r="A1679" s="55" t="s">
        <v>1816</v>
      </c>
    </row>
    <row r="1680" spans="1:1">
      <c r="A1680" s="55" t="s">
        <v>1817</v>
      </c>
    </row>
    <row r="1681" spans="1:1">
      <c r="A1681" s="55" t="s">
        <v>1818</v>
      </c>
    </row>
    <row r="1682" spans="1:1">
      <c r="A1682" s="55" t="s">
        <v>1819</v>
      </c>
    </row>
    <row r="1683" spans="1:1">
      <c r="A1683" s="55" t="s">
        <v>1820</v>
      </c>
    </row>
    <row r="1684" spans="1:1">
      <c r="A1684" s="55" t="s">
        <v>1821</v>
      </c>
    </row>
    <row r="1685" spans="1:1">
      <c r="A1685" s="55" t="s">
        <v>1822</v>
      </c>
    </row>
    <row r="1686" spans="1:1">
      <c r="A1686" s="55" t="s">
        <v>1823</v>
      </c>
    </row>
    <row r="1687" spans="1:1">
      <c r="A1687" s="55" t="s">
        <v>1824</v>
      </c>
    </row>
    <row r="1688" spans="1:1">
      <c r="A1688" s="55" t="s">
        <v>1825</v>
      </c>
    </row>
    <row r="1689" spans="1:1">
      <c r="A1689" s="55" t="s">
        <v>1826</v>
      </c>
    </row>
    <row r="1690" spans="1:1">
      <c r="A1690" s="55" t="s">
        <v>1827</v>
      </c>
    </row>
    <row r="1691" spans="1:1">
      <c r="A1691" s="55" t="s">
        <v>1828</v>
      </c>
    </row>
    <row r="1692" spans="1:1">
      <c r="A1692" s="55" t="s">
        <v>1829</v>
      </c>
    </row>
    <row r="1693" spans="1:1">
      <c r="A1693" s="55" t="s">
        <v>1830</v>
      </c>
    </row>
    <row r="1694" spans="1:1">
      <c r="A1694" s="55" t="s">
        <v>1831</v>
      </c>
    </row>
    <row r="1695" spans="1:1">
      <c r="A1695" s="55" t="s">
        <v>1832</v>
      </c>
    </row>
    <row r="1696" spans="1:1">
      <c r="A1696" s="55" t="s">
        <v>1833</v>
      </c>
    </row>
    <row r="1697" spans="1:1">
      <c r="A1697" s="55" t="s">
        <v>1834</v>
      </c>
    </row>
    <row r="1698" spans="1:1">
      <c r="A1698" s="55" t="s">
        <v>1835</v>
      </c>
    </row>
    <row r="1699" spans="1:1">
      <c r="A1699" s="55" t="s">
        <v>1836</v>
      </c>
    </row>
    <row r="1700" spans="1:1">
      <c r="A1700" s="55" t="s">
        <v>1837</v>
      </c>
    </row>
    <row r="1701" spans="1:1">
      <c r="A1701" s="55" t="s">
        <v>1838</v>
      </c>
    </row>
    <row r="1702" spans="1:1">
      <c r="A1702" s="55" t="s">
        <v>1839</v>
      </c>
    </row>
    <row r="1703" spans="1:1">
      <c r="A1703" s="55" t="s">
        <v>1840</v>
      </c>
    </row>
    <row r="1704" spans="1:1">
      <c r="A1704" s="55" t="s">
        <v>1841</v>
      </c>
    </row>
    <row r="1705" spans="1:1">
      <c r="A1705" s="55" t="s">
        <v>1842</v>
      </c>
    </row>
    <row r="1706" spans="1:1">
      <c r="A1706" s="55" t="s">
        <v>1843</v>
      </c>
    </row>
    <row r="1707" spans="1:1">
      <c r="A1707" s="55" t="s">
        <v>1844</v>
      </c>
    </row>
    <row r="1708" spans="1:1">
      <c r="A1708" s="55" t="s">
        <v>1845</v>
      </c>
    </row>
    <row r="1709" spans="1:1">
      <c r="A1709" s="55" t="s">
        <v>1846</v>
      </c>
    </row>
    <row r="1710" spans="1:1">
      <c r="A1710" s="55" t="s">
        <v>1847</v>
      </c>
    </row>
    <row r="1711" spans="1:1">
      <c r="A1711" s="55" t="s">
        <v>1848</v>
      </c>
    </row>
    <row r="1712" spans="1:1">
      <c r="A1712" s="55" t="s">
        <v>1849</v>
      </c>
    </row>
    <row r="1713" spans="1:1">
      <c r="A1713" s="55" t="s">
        <v>1850</v>
      </c>
    </row>
    <row r="1714" spans="1:1">
      <c r="A1714" s="55" t="s">
        <v>1851</v>
      </c>
    </row>
    <row r="1715" spans="1:1">
      <c r="A1715" s="55" t="s">
        <v>1852</v>
      </c>
    </row>
    <row r="1716" spans="1:1">
      <c r="A1716" s="55" t="s">
        <v>1853</v>
      </c>
    </row>
    <row r="1717" spans="1:1">
      <c r="A1717" s="55" t="s">
        <v>1854</v>
      </c>
    </row>
    <row r="1718" spans="1:1">
      <c r="A1718" s="55" t="s">
        <v>1855</v>
      </c>
    </row>
    <row r="1719" spans="1:1">
      <c r="A1719" s="55" t="s">
        <v>1856</v>
      </c>
    </row>
    <row r="1720" spans="1:1">
      <c r="A1720" s="55" t="s">
        <v>1857</v>
      </c>
    </row>
    <row r="1721" spans="1:1">
      <c r="A1721" s="55" t="s">
        <v>1858</v>
      </c>
    </row>
    <row r="1722" spans="1:1">
      <c r="A1722" s="55" t="s">
        <v>1859</v>
      </c>
    </row>
    <row r="1723" spans="1:1">
      <c r="A1723" s="55" t="s">
        <v>1860</v>
      </c>
    </row>
    <row r="1724" spans="1:1">
      <c r="A1724" s="55" t="s">
        <v>1861</v>
      </c>
    </row>
    <row r="1725" spans="1:1">
      <c r="A1725" s="55" t="s">
        <v>1862</v>
      </c>
    </row>
    <row r="1726" spans="1:1">
      <c r="A1726" s="55" t="s">
        <v>1863</v>
      </c>
    </row>
    <row r="1727" spans="1:1">
      <c r="A1727" s="55" t="s">
        <v>1864</v>
      </c>
    </row>
    <row r="1728" spans="1:1">
      <c r="A1728" s="55" t="s">
        <v>1865</v>
      </c>
    </row>
    <row r="1729" spans="1:1">
      <c r="A1729" s="55" t="s">
        <v>1866</v>
      </c>
    </row>
    <row r="1730" spans="1:1">
      <c r="A1730" s="55" t="s">
        <v>1867</v>
      </c>
    </row>
    <row r="1731" spans="1:1">
      <c r="A1731" s="55" t="s">
        <v>1868</v>
      </c>
    </row>
    <row r="1732" spans="1:1">
      <c r="A1732" s="55" t="s">
        <v>1869</v>
      </c>
    </row>
    <row r="1733" spans="1:1">
      <c r="A1733" s="55" t="s">
        <v>1870</v>
      </c>
    </row>
    <row r="1734" spans="1:1">
      <c r="A1734" s="55" t="s">
        <v>1871</v>
      </c>
    </row>
    <row r="1735" spans="1:1">
      <c r="A1735" s="55" t="s">
        <v>1872</v>
      </c>
    </row>
    <row r="1736" spans="1:1">
      <c r="A1736" s="55" t="s">
        <v>1873</v>
      </c>
    </row>
    <row r="1737" spans="1:1">
      <c r="A1737" s="55" t="s">
        <v>1874</v>
      </c>
    </row>
    <row r="1738" spans="1:1">
      <c r="A1738" s="55" t="s">
        <v>1875</v>
      </c>
    </row>
    <row r="1739" spans="1:1">
      <c r="A1739" s="55" t="s">
        <v>1876</v>
      </c>
    </row>
    <row r="1740" spans="1:1">
      <c r="A1740" s="55" t="s">
        <v>1877</v>
      </c>
    </row>
    <row r="1741" spans="1:1">
      <c r="A1741" s="55" t="s">
        <v>1878</v>
      </c>
    </row>
    <row r="1742" spans="1:1">
      <c r="A1742" s="55" t="s">
        <v>1879</v>
      </c>
    </row>
    <row r="1743" spans="1:1">
      <c r="A1743" s="55" t="s">
        <v>1880</v>
      </c>
    </row>
    <row r="1744" spans="1:1">
      <c r="A1744" s="55" t="s">
        <v>1881</v>
      </c>
    </row>
    <row r="1745" spans="1:1">
      <c r="A1745" s="55" t="s">
        <v>1882</v>
      </c>
    </row>
    <row r="1746" spans="1:1">
      <c r="A1746" s="55" t="s">
        <v>1883</v>
      </c>
    </row>
    <row r="1747" spans="1:1">
      <c r="A1747" s="55" t="s">
        <v>1884</v>
      </c>
    </row>
    <row r="1748" spans="1:1">
      <c r="A1748" s="55" t="s">
        <v>1885</v>
      </c>
    </row>
    <row r="1749" spans="1:1">
      <c r="A1749" s="55" t="s">
        <v>1886</v>
      </c>
    </row>
    <row r="1750" spans="1:1">
      <c r="A1750" s="55" t="s">
        <v>1887</v>
      </c>
    </row>
    <row r="1751" spans="1:1">
      <c r="A1751" s="55" t="s">
        <v>1888</v>
      </c>
    </row>
    <row r="1752" spans="1:1">
      <c r="A1752" s="55" t="s">
        <v>1889</v>
      </c>
    </row>
    <row r="1753" spans="1:1">
      <c r="A1753" s="55" t="s">
        <v>1890</v>
      </c>
    </row>
    <row r="1754" spans="1:1">
      <c r="A1754" s="55" t="s">
        <v>1891</v>
      </c>
    </row>
    <row r="1755" spans="1:1">
      <c r="A1755" s="55" t="s">
        <v>1892</v>
      </c>
    </row>
    <row r="1756" spans="1:1">
      <c r="A1756" s="55" t="s">
        <v>1893</v>
      </c>
    </row>
    <row r="1757" spans="1:1">
      <c r="A1757" s="55" t="s">
        <v>1894</v>
      </c>
    </row>
    <row r="1758" spans="1:1">
      <c r="A1758" s="55" t="s">
        <v>1895</v>
      </c>
    </row>
    <row r="1759" spans="1:1">
      <c r="A1759" s="55" t="s">
        <v>1896</v>
      </c>
    </row>
    <row r="1760" spans="1:1">
      <c r="A1760" s="55" t="s">
        <v>1897</v>
      </c>
    </row>
    <row r="1761" spans="1:1">
      <c r="A1761" s="55" t="s">
        <v>1898</v>
      </c>
    </row>
    <row r="1762" spans="1:1">
      <c r="A1762" s="55" t="s">
        <v>1899</v>
      </c>
    </row>
    <row r="1763" spans="1:1">
      <c r="A1763" s="55" t="s">
        <v>1900</v>
      </c>
    </row>
    <row r="1764" spans="1:1">
      <c r="A1764" s="55" t="s">
        <v>1901</v>
      </c>
    </row>
    <row r="1765" spans="1:1">
      <c r="A1765" s="55" t="s">
        <v>1902</v>
      </c>
    </row>
    <row r="1766" spans="1:1">
      <c r="A1766" s="55" t="s">
        <v>1903</v>
      </c>
    </row>
    <row r="1767" spans="1:1">
      <c r="A1767" s="55" t="s">
        <v>1904</v>
      </c>
    </row>
    <row r="1768" spans="1:1">
      <c r="A1768" s="55" t="s">
        <v>1905</v>
      </c>
    </row>
    <row r="1769" spans="1:1">
      <c r="A1769" s="55" t="s">
        <v>1906</v>
      </c>
    </row>
    <row r="1770" spans="1:1">
      <c r="A1770" s="55" t="s">
        <v>1907</v>
      </c>
    </row>
    <row r="1771" spans="1:1">
      <c r="A1771" s="55" t="s">
        <v>1908</v>
      </c>
    </row>
    <row r="1772" spans="1:1">
      <c r="A1772" s="55" t="s">
        <v>1909</v>
      </c>
    </row>
    <row r="1773" spans="1:1">
      <c r="A1773" s="55" t="s">
        <v>1910</v>
      </c>
    </row>
    <row r="1774" spans="1:1">
      <c r="A1774" s="55" t="s">
        <v>1911</v>
      </c>
    </row>
    <row r="1775" spans="1:1">
      <c r="A1775" s="55" t="s">
        <v>1912</v>
      </c>
    </row>
    <row r="1776" spans="1:1">
      <c r="A1776" s="55" t="s">
        <v>1913</v>
      </c>
    </row>
    <row r="1777" spans="1:1">
      <c r="A1777" s="55" t="s">
        <v>1914</v>
      </c>
    </row>
    <row r="1778" spans="1:1">
      <c r="A1778" s="55" t="s">
        <v>1915</v>
      </c>
    </row>
    <row r="1779" spans="1:1">
      <c r="A1779" s="55" t="s">
        <v>1916</v>
      </c>
    </row>
    <row r="1780" spans="1:1">
      <c r="A1780" s="55" t="s">
        <v>1917</v>
      </c>
    </row>
    <row r="1781" spans="1:1">
      <c r="A1781" s="55" t="s">
        <v>1918</v>
      </c>
    </row>
    <row r="1782" spans="1:1">
      <c r="A1782" s="55" t="s">
        <v>1919</v>
      </c>
    </row>
    <row r="1783" spans="1:1">
      <c r="A1783" s="55" t="s">
        <v>1920</v>
      </c>
    </row>
    <row r="1784" spans="1:1">
      <c r="A1784" s="55" t="s">
        <v>1921</v>
      </c>
    </row>
    <row r="1785" spans="1:1">
      <c r="A1785" s="55" t="s">
        <v>1922</v>
      </c>
    </row>
    <row r="1786" spans="1:1">
      <c r="A1786" s="55" t="s">
        <v>1923</v>
      </c>
    </row>
    <row r="1787" spans="1:1">
      <c r="A1787" s="55" t="s">
        <v>1924</v>
      </c>
    </row>
    <row r="1788" spans="1:1">
      <c r="A1788" s="55" t="s">
        <v>1925</v>
      </c>
    </row>
    <row r="1789" spans="1:1">
      <c r="A1789" s="55" t="s">
        <v>1926</v>
      </c>
    </row>
    <row r="1790" spans="1:1">
      <c r="A1790" s="55" t="s">
        <v>1927</v>
      </c>
    </row>
    <row r="1791" spans="1:1">
      <c r="A1791" s="55" t="s">
        <v>1928</v>
      </c>
    </row>
    <row r="1792" spans="1:1">
      <c r="A1792" s="55" t="s">
        <v>1929</v>
      </c>
    </row>
    <row r="1793" spans="1:1">
      <c r="A1793" s="55" t="s">
        <v>1930</v>
      </c>
    </row>
    <row r="1794" spans="1:1">
      <c r="A1794" s="55" t="s">
        <v>1931</v>
      </c>
    </row>
    <row r="1795" spans="1:1">
      <c r="A1795" s="55" t="s">
        <v>1932</v>
      </c>
    </row>
    <row r="1796" spans="1:1">
      <c r="A1796" s="55" t="s">
        <v>1933</v>
      </c>
    </row>
    <row r="1797" spans="1:1">
      <c r="A1797" s="55" t="s">
        <v>1934</v>
      </c>
    </row>
    <row r="1798" spans="1:1">
      <c r="A1798" s="55" t="s">
        <v>1935</v>
      </c>
    </row>
    <row r="1799" spans="1:1">
      <c r="A1799" s="55" t="s">
        <v>1936</v>
      </c>
    </row>
    <row r="1800" spans="1:1">
      <c r="A1800" s="55" t="s">
        <v>1937</v>
      </c>
    </row>
    <row r="1801" spans="1:1">
      <c r="A1801" s="55" t="s">
        <v>1938</v>
      </c>
    </row>
    <row r="1802" spans="1:1">
      <c r="A1802" s="55" t="s">
        <v>1939</v>
      </c>
    </row>
    <row r="1803" spans="1:1">
      <c r="A1803" s="55" t="s">
        <v>1940</v>
      </c>
    </row>
    <row r="1804" spans="1:1">
      <c r="A1804" s="55" t="s">
        <v>1941</v>
      </c>
    </row>
    <row r="1805" spans="1:1">
      <c r="A1805" s="55" t="s">
        <v>1942</v>
      </c>
    </row>
    <row r="1806" spans="1:1">
      <c r="A1806" s="55" t="s">
        <v>1943</v>
      </c>
    </row>
    <row r="1807" spans="1:1">
      <c r="A1807" s="55" t="s">
        <v>1944</v>
      </c>
    </row>
    <row r="1808" spans="1:1">
      <c r="A1808" s="55" t="s">
        <v>1945</v>
      </c>
    </row>
    <row r="1809" spans="1:1">
      <c r="A1809" s="55" t="s">
        <v>1946</v>
      </c>
    </row>
    <row r="1810" spans="1:1">
      <c r="A1810" s="55" t="s">
        <v>1947</v>
      </c>
    </row>
    <row r="1811" spans="1:1">
      <c r="A1811" s="55" t="s">
        <v>1948</v>
      </c>
    </row>
    <row r="1812" spans="1:1">
      <c r="A1812" s="55" t="s">
        <v>1949</v>
      </c>
    </row>
    <row r="1813" spans="1:1">
      <c r="A1813" s="55" t="s">
        <v>1950</v>
      </c>
    </row>
    <row r="1814" spans="1:1">
      <c r="A1814" s="55" t="s">
        <v>1951</v>
      </c>
    </row>
    <row r="1815" spans="1:1">
      <c r="A1815" s="55" t="s">
        <v>1952</v>
      </c>
    </row>
    <row r="1816" spans="1:1">
      <c r="A1816" s="55" t="s">
        <v>1953</v>
      </c>
    </row>
    <row r="1817" spans="1:1">
      <c r="A1817" s="55" t="s">
        <v>1954</v>
      </c>
    </row>
    <row r="1818" spans="1:1">
      <c r="A1818" s="55" t="s">
        <v>1955</v>
      </c>
    </row>
    <row r="1819" spans="1:1">
      <c r="A1819" s="55" t="s">
        <v>1956</v>
      </c>
    </row>
    <row r="1820" spans="1:1">
      <c r="A1820" s="55" t="s">
        <v>1957</v>
      </c>
    </row>
    <row r="1821" spans="1:1">
      <c r="A1821" s="55" t="s">
        <v>1958</v>
      </c>
    </row>
    <row r="1822" spans="1:1">
      <c r="A1822" s="55" t="s">
        <v>1959</v>
      </c>
    </row>
    <row r="1823" spans="1:1">
      <c r="A1823" s="55" t="s">
        <v>1960</v>
      </c>
    </row>
    <row r="1824" spans="1:1">
      <c r="A1824" s="55" t="s">
        <v>1961</v>
      </c>
    </row>
    <row r="1825" spans="1:1">
      <c r="A1825" s="55" t="s">
        <v>1962</v>
      </c>
    </row>
    <row r="1826" spans="1:1">
      <c r="A1826" s="55" t="s">
        <v>1963</v>
      </c>
    </row>
    <row r="1827" spans="1:1">
      <c r="A1827" s="55" t="s">
        <v>1964</v>
      </c>
    </row>
    <row r="1828" spans="1:1">
      <c r="A1828" s="55" t="s">
        <v>1965</v>
      </c>
    </row>
    <row r="1829" spans="1:1">
      <c r="A1829" s="55" t="s">
        <v>1966</v>
      </c>
    </row>
    <row r="1830" spans="1:1">
      <c r="A1830" s="55" t="s">
        <v>1967</v>
      </c>
    </row>
    <row r="1831" spans="1:1">
      <c r="A1831" s="55" t="s">
        <v>1968</v>
      </c>
    </row>
    <row r="1832" spans="1:1">
      <c r="A1832" s="55" t="s">
        <v>1969</v>
      </c>
    </row>
    <row r="1833" spans="1:1">
      <c r="A1833" s="55" t="s">
        <v>1970</v>
      </c>
    </row>
    <row r="1834" spans="1:1">
      <c r="A1834" s="55" t="s">
        <v>1971</v>
      </c>
    </row>
    <row r="1835" spans="1:1">
      <c r="A1835" s="55" t="s">
        <v>1972</v>
      </c>
    </row>
    <row r="1836" spans="1:1">
      <c r="A1836" s="55" t="s">
        <v>1973</v>
      </c>
    </row>
    <row r="1837" spans="1:1">
      <c r="A1837" s="55" t="s">
        <v>1974</v>
      </c>
    </row>
    <row r="1838" spans="1:1">
      <c r="A1838" s="55" t="s">
        <v>1975</v>
      </c>
    </row>
    <row r="1839" spans="1:1">
      <c r="A1839" s="55" t="s">
        <v>1976</v>
      </c>
    </row>
    <row r="1840" spans="1:1">
      <c r="A1840" s="55" t="s">
        <v>1977</v>
      </c>
    </row>
    <row r="1841" spans="1:1">
      <c r="A1841" s="55" t="s">
        <v>1978</v>
      </c>
    </row>
    <row r="1842" spans="1:1">
      <c r="A1842" s="55" t="s">
        <v>1979</v>
      </c>
    </row>
    <row r="1843" spans="1:1">
      <c r="A1843" s="55" t="s">
        <v>1980</v>
      </c>
    </row>
    <row r="1844" spans="1:1">
      <c r="A1844" s="55" t="s">
        <v>1981</v>
      </c>
    </row>
    <row r="1845" spans="1:1">
      <c r="A1845" s="55" t="s">
        <v>1982</v>
      </c>
    </row>
    <row r="1846" spans="1:1">
      <c r="A1846" s="55" t="s">
        <v>1983</v>
      </c>
    </row>
    <row r="1847" spans="1:1">
      <c r="A1847" s="55" t="s">
        <v>1984</v>
      </c>
    </row>
    <row r="1848" spans="1:1">
      <c r="A1848" s="55" t="s">
        <v>1985</v>
      </c>
    </row>
    <row r="1849" spans="1:1">
      <c r="A1849" s="55" t="s">
        <v>1986</v>
      </c>
    </row>
    <row r="1850" spans="1:1">
      <c r="A1850" s="55" t="s">
        <v>1987</v>
      </c>
    </row>
    <row r="1851" spans="1:1">
      <c r="A1851" s="55" t="s">
        <v>1988</v>
      </c>
    </row>
    <row r="1852" spans="1:1">
      <c r="A1852" s="55" t="s">
        <v>1989</v>
      </c>
    </row>
    <row r="1853" spans="1:1">
      <c r="A1853" s="55" t="s">
        <v>1990</v>
      </c>
    </row>
    <row r="1854" spans="1:1">
      <c r="A1854" s="55" t="s">
        <v>1991</v>
      </c>
    </row>
    <row r="1855" spans="1:1">
      <c r="A1855" s="55" t="s">
        <v>1992</v>
      </c>
    </row>
    <row r="1856" spans="1:1">
      <c r="A1856" s="55" t="s">
        <v>1993</v>
      </c>
    </row>
    <row r="1857" spans="1:1">
      <c r="A1857" s="55" t="s">
        <v>1994</v>
      </c>
    </row>
    <row r="1858" spans="1:1">
      <c r="A1858" s="55" t="s">
        <v>1995</v>
      </c>
    </row>
    <row r="1859" spans="1:1">
      <c r="A1859" s="55" t="s">
        <v>1996</v>
      </c>
    </row>
    <row r="1860" spans="1:1">
      <c r="A1860" s="55" t="s">
        <v>1997</v>
      </c>
    </row>
    <row r="1861" spans="1:1">
      <c r="A1861" s="55" t="s">
        <v>1998</v>
      </c>
    </row>
    <row r="1862" spans="1:1">
      <c r="A1862" s="55" t="s">
        <v>1999</v>
      </c>
    </row>
    <row r="1863" spans="1:1">
      <c r="A1863" s="55" t="s">
        <v>2000</v>
      </c>
    </row>
    <row r="1864" spans="1:1">
      <c r="A1864" s="55" t="s">
        <v>2001</v>
      </c>
    </row>
    <row r="1865" spans="1:1">
      <c r="A1865" s="55" t="s">
        <v>2002</v>
      </c>
    </row>
    <row r="1866" spans="1:1">
      <c r="A1866" s="55" t="s">
        <v>2003</v>
      </c>
    </row>
    <row r="1867" spans="1:1">
      <c r="A1867" s="55" t="s">
        <v>2004</v>
      </c>
    </row>
    <row r="1868" spans="1:1">
      <c r="A1868" s="55" t="s">
        <v>2005</v>
      </c>
    </row>
    <row r="1869" spans="1:1">
      <c r="A1869" s="55" t="s">
        <v>2006</v>
      </c>
    </row>
    <row r="1870" spans="1:1">
      <c r="A1870" s="55" t="s">
        <v>2007</v>
      </c>
    </row>
    <row r="1871" spans="1:1">
      <c r="A1871" s="55" t="s">
        <v>2008</v>
      </c>
    </row>
    <row r="1872" spans="1:1">
      <c r="A1872" s="55" t="s">
        <v>2009</v>
      </c>
    </row>
    <row r="1873" spans="1:1">
      <c r="A1873" s="55" t="s">
        <v>2010</v>
      </c>
    </row>
    <row r="1874" spans="1:1">
      <c r="A1874" s="55" t="s">
        <v>2011</v>
      </c>
    </row>
    <row r="1875" spans="1:1">
      <c r="A1875" s="55" t="s">
        <v>2012</v>
      </c>
    </row>
    <row r="1876" spans="1:1">
      <c r="A1876" s="55" t="s">
        <v>2013</v>
      </c>
    </row>
    <row r="1877" spans="1:1">
      <c r="A1877" s="55" t="s">
        <v>2014</v>
      </c>
    </row>
    <row r="1878" spans="1:1">
      <c r="A1878" s="55" t="s">
        <v>2015</v>
      </c>
    </row>
    <row r="1879" spans="1:1">
      <c r="A1879" s="55" t="s">
        <v>2016</v>
      </c>
    </row>
    <row r="1880" spans="1:1">
      <c r="A1880" s="55" t="s">
        <v>2017</v>
      </c>
    </row>
    <row r="1881" spans="1:1">
      <c r="A1881" s="55" t="s">
        <v>2018</v>
      </c>
    </row>
    <row r="1882" spans="1:1">
      <c r="A1882" s="55" t="s">
        <v>2019</v>
      </c>
    </row>
    <row r="1883" spans="1:1">
      <c r="A1883" s="55" t="s">
        <v>2020</v>
      </c>
    </row>
    <row r="1884" spans="1:1">
      <c r="A1884" s="55" t="s">
        <v>2021</v>
      </c>
    </row>
    <row r="1885" spans="1:1">
      <c r="A1885" s="55" t="s">
        <v>2022</v>
      </c>
    </row>
    <row r="1886" spans="1:1">
      <c r="A1886" s="55" t="s">
        <v>2023</v>
      </c>
    </row>
    <row r="1887" spans="1:1">
      <c r="A1887" s="55" t="s">
        <v>2024</v>
      </c>
    </row>
    <row r="1888" spans="1:1">
      <c r="A1888" s="55" t="s">
        <v>2025</v>
      </c>
    </row>
    <row r="1889" spans="1:1">
      <c r="A1889" s="55" t="s">
        <v>2026</v>
      </c>
    </row>
    <row r="1890" spans="1:1">
      <c r="A1890" s="55" t="s">
        <v>2027</v>
      </c>
    </row>
    <row r="1891" spans="1:1">
      <c r="A1891" s="55" t="s">
        <v>2028</v>
      </c>
    </row>
    <row r="1892" spans="1:1">
      <c r="A1892" s="55" t="s">
        <v>2029</v>
      </c>
    </row>
    <row r="1893" spans="1:1">
      <c r="A1893" s="55" t="s">
        <v>2030</v>
      </c>
    </row>
    <row r="1894" spans="1:1">
      <c r="A1894" s="55" t="s">
        <v>2031</v>
      </c>
    </row>
    <row r="1895" spans="1:1">
      <c r="A1895" s="55" t="s">
        <v>2032</v>
      </c>
    </row>
    <row r="1896" spans="1:1">
      <c r="A1896" s="55" t="s">
        <v>2033</v>
      </c>
    </row>
    <row r="1897" spans="1:1">
      <c r="A1897" s="55" t="s">
        <v>2034</v>
      </c>
    </row>
    <row r="1898" spans="1:1">
      <c r="A1898" s="55" t="s">
        <v>2035</v>
      </c>
    </row>
    <row r="1899" spans="1:1">
      <c r="A1899" s="55" t="s">
        <v>2036</v>
      </c>
    </row>
    <row r="1900" spans="1:1">
      <c r="A1900" s="55" t="s">
        <v>2037</v>
      </c>
    </row>
    <row r="1901" spans="1:1">
      <c r="A1901" s="55" t="s">
        <v>2038</v>
      </c>
    </row>
    <row r="1902" spans="1:1">
      <c r="A1902" s="55" t="s">
        <v>2039</v>
      </c>
    </row>
    <row r="1903" spans="1:1">
      <c r="A1903" s="55" t="s">
        <v>2040</v>
      </c>
    </row>
    <row r="1904" spans="1:1">
      <c r="A1904" s="55" t="s">
        <v>2041</v>
      </c>
    </row>
    <row r="1905" spans="1:1">
      <c r="A1905" s="55" t="s">
        <v>2042</v>
      </c>
    </row>
    <row r="1906" spans="1:1">
      <c r="A1906" s="55" t="s">
        <v>2043</v>
      </c>
    </row>
    <row r="1907" spans="1:1">
      <c r="A1907" s="55" t="s">
        <v>2044</v>
      </c>
    </row>
    <row r="1908" spans="1:1">
      <c r="A1908" s="55" t="s">
        <v>2045</v>
      </c>
    </row>
    <row r="1909" spans="1:1">
      <c r="A1909" s="55" t="s">
        <v>2046</v>
      </c>
    </row>
    <row r="1910" spans="1:1">
      <c r="A1910" s="55" t="s">
        <v>2047</v>
      </c>
    </row>
    <row r="1911" spans="1:1">
      <c r="A1911" s="55" t="s">
        <v>2048</v>
      </c>
    </row>
    <row r="1912" spans="1:1">
      <c r="A1912" s="55" t="s">
        <v>2049</v>
      </c>
    </row>
    <row r="1913" spans="1:1">
      <c r="A1913" s="55" t="s">
        <v>2050</v>
      </c>
    </row>
    <row r="1914" spans="1:1">
      <c r="A1914" s="55" t="s">
        <v>2051</v>
      </c>
    </row>
    <row r="1915" spans="1:1">
      <c r="A1915" s="55" t="s">
        <v>2052</v>
      </c>
    </row>
    <row r="1916" spans="1:1">
      <c r="A1916" s="55" t="s">
        <v>2053</v>
      </c>
    </row>
    <row r="1917" spans="1:1">
      <c r="A1917" s="55" t="s">
        <v>2054</v>
      </c>
    </row>
    <row r="1918" spans="1:1">
      <c r="A1918" s="55" t="s">
        <v>2055</v>
      </c>
    </row>
    <row r="1919" spans="1:1">
      <c r="A1919" s="55" t="s">
        <v>2056</v>
      </c>
    </row>
    <row r="1920" spans="1:1">
      <c r="A1920" s="55" t="s">
        <v>2057</v>
      </c>
    </row>
    <row r="1921" spans="1:1">
      <c r="A1921" s="55" t="s">
        <v>2058</v>
      </c>
    </row>
    <row r="1922" spans="1:1">
      <c r="A1922" s="55" t="s">
        <v>2059</v>
      </c>
    </row>
    <row r="1923" spans="1:1">
      <c r="A1923" s="55" t="s">
        <v>2060</v>
      </c>
    </row>
    <row r="1924" spans="1:1">
      <c r="A1924" s="55" t="s">
        <v>2061</v>
      </c>
    </row>
    <row r="1925" spans="1:1">
      <c r="A1925" s="55" t="s">
        <v>2062</v>
      </c>
    </row>
    <row r="1926" spans="1:1">
      <c r="A1926" s="55" t="s">
        <v>2063</v>
      </c>
    </row>
    <row r="1927" spans="1:1">
      <c r="A1927" s="55" t="s">
        <v>2064</v>
      </c>
    </row>
    <row r="1928" spans="1:1">
      <c r="A1928" s="55" t="s">
        <v>2065</v>
      </c>
    </row>
    <row r="1929" spans="1:1">
      <c r="A1929" s="55" t="s">
        <v>2066</v>
      </c>
    </row>
    <row r="1930" spans="1:1">
      <c r="A1930" s="55" t="s">
        <v>2067</v>
      </c>
    </row>
    <row r="1931" spans="1:1">
      <c r="A1931" s="55" t="s">
        <v>2068</v>
      </c>
    </row>
    <row r="1932" spans="1:1">
      <c r="A1932" s="55" t="s">
        <v>2069</v>
      </c>
    </row>
    <row r="1933" spans="1:1">
      <c r="A1933" s="55" t="s">
        <v>2070</v>
      </c>
    </row>
    <row r="1934" spans="1:1">
      <c r="A1934" s="55" t="s">
        <v>2071</v>
      </c>
    </row>
    <row r="1935" spans="1:1">
      <c r="A1935" s="55" t="s">
        <v>2072</v>
      </c>
    </row>
    <row r="1936" spans="1:1">
      <c r="A1936" s="55" t="s">
        <v>2073</v>
      </c>
    </row>
    <row r="1937" spans="1:1">
      <c r="A1937" s="55" t="s">
        <v>2074</v>
      </c>
    </row>
    <row r="1938" spans="1:1">
      <c r="A1938" s="55" t="s">
        <v>2075</v>
      </c>
    </row>
    <row r="1939" spans="1:1">
      <c r="A1939" s="55" t="s">
        <v>2076</v>
      </c>
    </row>
    <row r="1940" spans="1:1">
      <c r="A1940" s="55" t="s">
        <v>2077</v>
      </c>
    </row>
    <row r="1941" spans="1:1">
      <c r="A1941" s="55" t="s">
        <v>2078</v>
      </c>
    </row>
    <row r="1942" spans="1:1">
      <c r="A1942" s="55" t="s">
        <v>2079</v>
      </c>
    </row>
    <row r="1943" spans="1:1">
      <c r="A1943" s="55" t="s">
        <v>2080</v>
      </c>
    </row>
    <row r="1944" spans="1:1">
      <c r="A1944" s="55" t="s">
        <v>2081</v>
      </c>
    </row>
    <row r="1945" spans="1:1">
      <c r="A1945" s="55" t="s">
        <v>2082</v>
      </c>
    </row>
    <row r="1946" spans="1:1">
      <c r="A1946" s="55" t="s">
        <v>2083</v>
      </c>
    </row>
    <row r="1947" spans="1:1">
      <c r="A1947" s="55" t="s">
        <v>2084</v>
      </c>
    </row>
    <row r="1948" spans="1:1">
      <c r="A1948" s="55" t="s">
        <v>2085</v>
      </c>
    </row>
    <row r="1949" spans="1:1">
      <c r="A1949" s="55" t="s">
        <v>2086</v>
      </c>
    </row>
    <row r="1950" spans="1:1">
      <c r="A1950" s="55" t="s">
        <v>2087</v>
      </c>
    </row>
    <row r="1951" spans="1:1">
      <c r="A1951" s="55" t="s">
        <v>2088</v>
      </c>
    </row>
    <row r="1952" spans="1:1">
      <c r="A1952" s="55" t="s">
        <v>2089</v>
      </c>
    </row>
    <row r="1953" spans="1:1">
      <c r="A1953" s="55" t="s">
        <v>2090</v>
      </c>
    </row>
    <row r="1954" spans="1:1">
      <c r="A1954" s="55" t="s">
        <v>2091</v>
      </c>
    </row>
    <row r="1955" spans="1:1">
      <c r="A1955" s="55" t="s">
        <v>2092</v>
      </c>
    </row>
    <row r="1956" spans="1:1">
      <c r="A1956" s="55" t="s">
        <v>2093</v>
      </c>
    </row>
    <row r="1957" spans="1:1">
      <c r="A1957" s="55" t="s">
        <v>2094</v>
      </c>
    </row>
    <row r="1958" spans="1:1">
      <c r="A1958" s="55" t="s">
        <v>2095</v>
      </c>
    </row>
    <row r="1959" spans="1:1">
      <c r="A1959" s="55" t="s">
        <v>2096</v>
      </c>
    </row>
    <row r="1960" spans="1:1">
      <c r="A1960" s="55" t="s">
        <v>2097</v>
      </c>
    </row>
    <row r="1961" spans="1:1">
      <c r="A1961" s="55" t="s">
        <v>2098</v>
      </c>
    </row>
    <row r="1962" spans="1:1">
      <c r="A1962" s="55" t="s">
        <v>2099</v>
      </c>
    </row>
    <row r="1963" spans="1:1">
      <c r="A1963" s="55" t="s">
        <v>2100</v>
      </c>
    </row>
    <row r="1964" spans="1:1">
      <c r="A1964" s="55" t="s">
        <v>2101</v>
      </c>
    </row>
    <row r="1965" spans="1:1">
      <c r="A1965" s="55" t="s">
        <v>2102</v>
      </c>
    </row>
    <row r="1966" spans="1:1">
      <c r="A1966" s="55" t="s">
        <v>2103</v>
      </c>
    </row>
    <row r="1967" spans="1:1">
      <c r="A1967" s="55" t="s">
        <v>2104</v>
      </c>
    </row>
    <row r="1968" spans="1:1">
      <c r="A1968" s="55" t="s">
        <v>2105</v>
      </c>
    </row>
    <row r="1969" spans="1:1">
      <c r="A1969" s="55" t="s">
        <v>2106</v>
      </c>
    </row>
    <row r="1970" spans="1:1">
      <c r="A1970" s="55" t="s">
        <v>2107</v>
      </c>
    </row>
    <row r="1971" spans="1:1">
      <c r="A1971" s="55" t="s">
        <v>2108</v>
      </c>
    </row>
    <row r="1972" spans="1:1">
      <c r="A1972" s="55" t="s">
        <v>2109</v>
      </c>
    </row>
    <row r="1973" spans="1:1">
      <c r="A1973" s="55" t="s">
        <v>2110</v>
      </c>
    </row>
    <row r="1974" spans="1:1">
      <c r="A1974" s="55" t="s">
        <v>2111</v>
      </c>
    </row>
    <row r="1975" spans="1:1">
      <c r="A1975" s="55" t="s">
        <v>2112</v>
      </c>
    </row>
    <row r="1976" spans="1:1">
      <c r="A1976" s="55" t="s">
        <v>2113</v>
      </c>
    </row>
    <row r="1977" spans="1:1">
      <c r="A1977" s="55" t="s">
        <v>2114</v>
      </c>
    </row>
    <row r="1978" spans="1:1">
      <c r="A1978" s="55" t="s">
        <v>2115</v>
      </c>
    </row>
    <row r="1979" spans="1:1">
      <c r="A1979" s="55" t="s">
        <v>2116</v>
      </c>
    </row>
    <row r="1980" spans="1:1">
      <c r="A1980" s="55" t="s">
        <v>2117</v>
      </c>
    </row>
    <row r="1981" spans="1:1">
      <c r="A1981" s="55" t="s">
        <v>2118</v>
      </c>
    </row>
    <row r="1982" spans="1:1">
      <c r="A1982" s="55" t="s">
        <v>2119</v>
      </c>
    </row>
    <row r="1983" spans="1:1">
      <c r="A1983" s="55" t="s">
        <v>2120</v>
      </c>
    </row>
    <row r="1984" spans="1:1">
      <c r="A1984" s="55" t="s">
        <v>2121</v>
      </c>
    </row>
    <row r="1985" spans="1:1">
      <c r="A1985" s="55" t="s">
        <v>2122</v>
      </c>
    </row>
    <row r="1986" spans="1:1">
      <c r="A1986" s="55" t="s">
        <v>2123</v>
      </c>
    </row>
    <row r="1987" spans="1:1">
      <c r="A1987" s="55" t="s">
        <v>2124</v>
      </c>
    </row>
    <row r="1988" spans="1:1">
      <c r="A1988" s="55" t="s">
        <v>2125</v>
      </c>
    </row>
    <row r="1989" spans="1:1">
      <c r="A1989" s="55" t="s">
        <v>2126</v>
      </c>
    </row>
    <row r="1990" spans="1:1">
      <c r="A1990" s="55" t="s">
        <v>2127</v>
      </c>
    </row>
    <row r="1991" spans="1:1">
      <c r="A1991" s="55" t="s">
        <v>2128</v>
      </c>
    </row>
    <row r="1992" spans="1:1">
      <c r="A1992" s="55" t="s">
        <v>2129</v>
      </c>
    </row>
    <row r="1993" spans="1:1">
      <c r="A1993" s="55" t="s">
        <v>2130</v>
      </c>
    </row>
    <row r="1994" spans="1:1">
      <c r="A1994" s="55" t="s">
        <v>2131</v>
      </c>
    </row>
    <row r="1995" spans="1:1">
      <c r="A1995" s="55" t="s">
        <v>2132</v>
      </c>
    </row>
    <row r="1996" spans="1:1">
      <c r="A1996" s="55" t="s">
        <v>2133</v>
      </c>
    </row>
    <row r="1997" spans="1:1">
      <c r="A1997" s="55" t="s">
        <v>2134</v>
      </c>
    </row>
    <row r="1998" spans="1:1">
      <c r="A1998" s="55" t="s">
        <v>2135</v>
      </c>
    </row>
    <row r="1999" spans="1:1">
      <c r="A1999" s="55" t="s">
        <v>2136</v>
      </c>
    </row>
    <row r="2000" spans="1:1">
      <c r="A2000" s="55" t="s">
        <v>2137</v>
      </c>
    </row>
    <row r="2001" spans="1:1">
      <c r="A2001" s="55" t="s">
        <v>2138</v>
      </c>
    </row>
    <row r="2002" spans="1:1">
      <c r="A2002" s="55" t="s">
        <v>2139</v>
      </c>
    </row>
    <row r="2003" spans="1:1">
      <c r="A2003" s="55" t="s">
        <v>2140</v>
      </c>
    </row>
    <row r="2004" spans="1:1">
      <c r="A2004" s="55" t="s">
        <v>2141</v>
      </c>
    </row>
    <row r="2005" spans="1:1">
      <c r="A2005" s="55" t="s">
        <v>2142</v>
      </c>
    </row>
    <row r="2006" spans="1:1">
      <c r="A2006" s="55" t="s">
        <v>2143</v>
      </c>
    </row>
    <row r="2007" spans="1:1">
      <c r="A2007" s="55" t="s">
        <v>2144</v>
      </c>
    </row>
    <row r="2008" spans="1:1">
      <c r="A2008" s="55" t="s">
        <v>2145</v>
      </c>
    </row>
    <row r="2009" spans="1:1">
      <c r="A2009" s="55" t="s">
        <v>2146</v>
      </c>
    </row>
    <row r="2010" spans="1:1">
      <c r="A2010" s="55" t="s">
        <v>2147</v>
      </c>
    </row>
    <row r="2011" spans="1:1">
      <c r="A2011" s="55" t="s">
        <v>2148</v>
      </c>
    </row>
    <row r="2012" spans="1:1">
      <c r="A2012" s="55" t="s">
        <v>2149</v>
      </c>
    </row>
    <row r="2013" spans="1:1">
      <c r="A2013" s="55" t="s">
        <v>2150</v>
      </c>
    </row>
    <row r="2014" spans="1:1">
      <c r="A2014" s="55" t="s">
        <v>2151</v>
      </c>
    </row>
    <row r="2015" spans="1:1">
      <c r="A2015" s="55" t="s">
        <v>2152</v>
      </c>
    </row>
    <row r="2016" spans="1:1">
      <c r="A2016" s="55" t="s">
        <v>2153</v>
      </c>
    </row>
    <row r="2017" spans="1:1">
      <c r="A2017" s="55" t="s">
        <v>2154</v>
      </c>
    </row>
    <row r="2018" spans="1:1">
      <c r="A2018" s="55" t="s">
        <v>2155</v>
      </c>
    </row>
    <row r="2019" spans="1:1">
      <c r="A2019" s="55" t="s">
        <v>2156</v>
      </c>
    </row>
    <row r="2020" spans="1:1">
      <c r="A2020" s="55" t="s">
        <v>2157</v>
      </c>
    </row>
    <row r="2021" spans="1:1">
      <c r="A2021" s="55" t="s">
        <v>2158</v>
      </c>
    </row>
    <row r="2022" spans="1:1">
      <c r="A2022" s="55" t="s">
        <v>2159</v>
      </c>
    </row>
    <row r="2023" spans="1:1">
      <c r="A2023" s="55" t="s">
        <v>2160</v>
      </c>
    </row>
    <row r="2024" spans="1:1">
      <c r="A2024" s="55" t="s">
        <v>2161</v>
      </c>
    </row>
    <row r="2025" spans="1:1">
      <c r="A2025" s="55" t="s">
        <v>2162</v>
      </c>
    </row>
    <row r="2026" spans="1:1">
      <c r="A2026" s="55" t="s">
        <v>2163</v>
      </c>
    </row>
    <row r="2027" spans="1:1">
      <c r="A2027" s="55" t="s">
        <v>2164</v>
      </c>
    </row>
    <row r="2028" spans="1:1">
      <c r="A2028" s="55" t="s">
        <v>2165</v>
      </c>
    </row>
    <row r="2029" spans="1:1">
      <c r="A2029" s="55" t="s">
        <v>2166</v>
      </c>
    </row>
    <row r="2030" spans="1:1">
      <c r="A2030" s="55" t="s">
        <v>2167</v>
      </c>
    </row>
    <row r="2031" spans="1:1">
      <c r="A2031" s="55" t="s">
        <v>2168</v>
      </c>
    </row>
    <row r="2032" spans="1:1">
      <c r="A2032" s="55" t="s">
        <v>2169</v>
      </c>
    </row>
    <row r="2033" spans="1:1">
      <c r="A2033" s="55" t="s">
        <v>2170</v>
      </c>
    </row>
    <row r="2034" spans="1:1">
      <c r="A2034" s="55" t="s">
        <v>2171</v>
      </c>
    </row>
    <row r="2035" spans="1:1">
      <c r="A2035" s="55" t="s">
        <v>2172</v>
      </c>
    </row>
    <row r="2036" spans="1:1">
      <c r="A2036" s="55" t="s">
        <v>2173</v>
      </c>
    </row>
    <row r="2037" spans="1:1">
      <c r="A2037" s="55" t="s">
        <v>2174</v>
      </c>
    </row>
    <row r="2038" spans="1:1">
      <c r="A2038" s="55" t="s">
        <v>2175</v>
      </c>
    </row>
    <row r="2039" spans="1:1">
      <c r="A2039" s="55" t="s">
        <v>2176</v>
      </c>
    </row>
    <row r="2040" spans="1:1">
      <c r="A2040" s="55" t="s">
        <v>2177</v>
      </c>
    </row>
    <row r="2041" spans="1:1">
      <c r="A2041" s="55" t="s">
        <v>2178</v>
      </c>
    </row>
    <row r="2042" spans="1:1">
      <c r="A2042" s="55" t="s">
        <v>2179</v>
      </c>
    </row>
    <row r="2043" spans="1:1">
      <c r="A2043" s="55" t="s">
        <v>2180</v>
      </c>
    </row>
    <row r="2044" spans="1:1">
      <c r="A2044" s="55" t="s">
        <v>2181</v>
      </c>
    </row>
    <row r="2045" spans="1:1">
      <c r="A2045" s="55" t="s">
        <v>2182</v>
      </c>
    </row>
    <row r="2046" spans="1:1">
      <c r="A2046" s="55" t="s">
        <v>2183</v>
      </c>
    </row>
    <row r="2047" spans="1:1">
      <c r="A2047" s="55" t="s">
        <v>2184</v>
      </c>
    </row>
    <row r="2048" spans="1:1">
      <c r="A2048" s="55" t="s">
        <v>2185</v>
      </c>
    </row>
    <row r="2049" spans="1:1">
      <c r="A2049" s="55" t="s">
        <v>2186</v>
      </c>
    </row>
    <row r="2050" spans="1:1">
      <c r="A2050" s="55" t="s">
        <v>2187</v>
      </c>
    </row>
    <row r="2051" spans="1:1">
      <c r="A2051" s="55" t="s">
        <v>2188</v>
      </c>
    </row>
    <row r="2052" spans="1:1">
      <c r="A2052" s="55" t="s">
        <v>2189</v>
      </c>
    </row>
    <row r="2053" spans="1:1">
      <c r="A2053" s="55" t="s">
        <v>2190</v>
      </c>
    </row>
    <row r="2054" spans="1:1">
      <c r="A2054" s="55" t="s">
        <v>2191</v>
      </c>
    </row>
    <row r="2055" spans="1:1">
      <c r="A2055" s="55" t="s">
        <v>2192</v>
      </c>
    </row>
    <row r="2056" spans="1:1">
      <c r="A2056" s="55" t="s">
        <v>2193</v>
      </c>
    </row>
    <row r="2057" spans="1:1">
      <c r="A2057" s="55" t="s">
        <v>2194</v>
      </c>
    </row>
    <row r="2058" spans="1:1">
      <c r="A2058" s="55" t="s">
        <v>2195</v>
      </c>
    </row>
    <row r="2059" spans="1:1">
      <c r="A2059" s="55" t="s">
        <v>2196</v>
      </c>
    </row>
    <row r="2060" spans="1:1">
      <c r="A2060" s="55" t="s">
        <v>2197</v>
      </c>
    </row>
    <row r="2061" spans="1:1">
      <c r="A2061" s="55" t="s">
        <v>2198</v>
      </c>
    </row>
    <row r="2062" spans="1:1">
      <c r="A2062" s="55" t="s">
        <v>2199</v>
      </c>
    </row>
    <row r="2063" spans="1:1">
      <c r="A2063" s="55" t="s">
        <v>2200</v>
      </c>
    </row>
    <row r="2064" spans="1:1">
      <c r="A2064" s="55" t="s">
        <v>2201</v>
      </c>
    </row>
    <row r="2065" spans="1:1">
      <c r="A2065" s="55" t="s">
        <v>2202</v>
      </c>
    </row>
    <row r="2066" spans="1:1">
      <c r="A2066" s="55" t="s">
        <v>2203</v>
      </c>
    </row>
    <row r="2067" spans="1:1">
      <c r="A2067" s="55" t="s">
        <v>2204</v>
      </c>
    </row>
    <row r="2068" spans="1:1">
      <c r="A2068" s="55" t="s">
        <v>2205</v>
      </c>
    </row>
    <row r="2069" spans="1:1">
      <c r="A2069" s="55" t="s">
        <v>2206</v>
      </c>
    </row>
    <row r="2070" spans="1:1">
      <c r="A2070" s="55" t="s">
        <v>2207</v>
      </c>
    </row>
    <row r="2071" spans="1:1">
      <c r="A2071" s="55" t="s">
        <v>2208</v>
      </c>
    </row>
    <row r="2072" spans="1:1">
      <c r="A2072" s="55" t="s">
        <v>2209</v>
      </c>
    </row>
    <row r="2073" spans="1:1">
      <c r="A2073" s="55" t="s">
        <v>2210</v>
      </c>
    </row>
    <row r="2074" spans="1:1">
      <c r="A2074" s="55" t="s">
        <v>2211</v>
      </c>
    </row>
    <row r="2075" spans="1:1">
      <c r="A2075" s="55" t="s">
        <v>2212</v>
      </c>
    </row>
    <row r="2076" spans="1:1">
      <c r="A2076" s="55" t="s">
        <v>2213</v>
      </c>
    </row>
    <row r="2077" spans="1:1">
      <c r="A2077" s="55" t="s">
        <v>2214</v>
      </c>
    </row>
    <row r="2078" spans="1:1">
      <c r="A2078" s="55" t="s">
        <v>2215</v>
      </c>
    </row>
    <row r="2079" spans="1:1">
      <c r="A2079" s="55" t="s">
        <v>2216</v>
      </c>
    </row>
    <row r="2080" spans="1:1">
      <c r="A2080" s="55" t="s">
        <v>2217</v>
      </c>
    </row>
    <row r="2081" spans="1:1">
      <c r="A2081" s="55" t="s">
        <v>2218</v>
      </c>
    </row>
    <row r="2082" spans="1:1">
      <c r="A2082" s="55" t="s">
        <v>2219</v>
      </c>
    </row>
    <row r="2083" spans="1:1">
      <c r="A2083" s="55" t="s">
        <v>2220</v>
      </c>
    </row>
    <row r="2084" spans="1:1">
      <c r="A2084" s="55" t="s">
        <v>2221</v>
      </c>
    </row>
    <row r="2085" spans="1:1">
      <c r="A2085" s="55" t="s">
        <v>2222</v>
      </c>
    </row>
    <row r="2086" spans="1:1">
      <c r="A2086" s="55" t="s">
        <v>2223</v>
      </c>
    </row>
    <row r="2087" spans="1:1">
      <c r="A2087" s="55" t="s">
        <v>2224</v>
      </c>
    </row>
    <row r="2088" spans="1:1">
      <c r="A2088" s="55" t="s">
        <v>2225</v>
      </c>
    </row>
    <row r="2089" spans="1:1">
      <c r="A2089" s="55" t="s">
        <v>2226</v>
      </c>
    </row>
    <row r="2090" spans="1:1">
      <c r="A2090" s="55" t="s">
        <v>2227</v>
      </c>
    </row>
    <row r="2091" spans="1:1">
      <c r="A2091" s="55" t="s">
        <v>2228</v>
      </c>
    </row>
    <row r="2092" spans="1:1">
      <c r="A2092" s="55" t="s">
        <v>2229</v>
      </c>
    </row>
    <row r="2093" spans="1:1">
      <c r="A2093" s="55" t="s">
        <v>2230</v>
      </c>
    </row>
    <row r="2094" spans="1:1">
      <c r="A2094" s="55" t="s">
        <v>2231</v>
      </c>
    </row>
    <row r="2095" spans="1:1">
      <c r="A2095" s="55" t="s">
        <v>2232</v>
      </c>
    </row>
    <row r="2096" spans="1:1">
      <c r="A2096" s="55" t="s">
        <v>2233</v>
      </c>
    </row>
    <row r="2097" spans="1:1">
      <c r="A2097" s="55" t="s">
        <v>2234</v>
      </c>
    </row>
    <row r="2098" spans="1:1">
      <c r="A2098" s="55" t="s">
        <v>2235</v>
      </c>
    </row>
    <row r="2099" spans="1:1">
      <c r="A2099" s="55" t="s">
        <v>2236</v>
      </c>
    </row>
    <row r="2100" spans="1:1">
      <c r="A2100" s="55" t="s">
        <v>2237</v>
      </c>
    </row>
    <row r="2101" spans="1:1">
      <c r="A2101" s="55" t="s">
        <v>2238</v>
      </c>
    </row>
    <row r="2102" spans="1:1">
      <c r="A2102" s="55" t="s">
        <v>2239</v>
      </c>
    </row>
    <row r="2103" spans="1:1">
      <c r="A2103" s="55" t="s">
        <v>2240</v>
      </c>
    </row>
    <row r="2104" spans="1:1">
      <c r="A2104" s="55" t="s">
        <v>2241</v>
      </c>
    </row>
    <row r="2105" spans="1:1">
      <c r="A2105" s="55" t="s">
        <v>2242</v>
      </c>
    </row>
    <row r="2106" spans="1:1">
      <c r="A2106" s="55" t="s">
        <v>2243</v>
      </c>
    </row>
    <row r="2107" spans="1:1">
      <c r="A2107" s="55" t="s">
        <v>2244</v>
      </c>
    </row>
    <row r="2108" spans="1:1">
      <c r="A2108" s="55" t="s">
        <v>2245</v>
      </c>
    </row>
    <row r="2109" spans="1:1">
      <c r="A2109" s="55" t="s">
        <v>2246</v>
      </c>
    </row>
    <row r="2110" spans="1:1">
      <c r="A2110" s="55" t="s">
        <v>2247</v>
      </c>
    </row>
    <row r="2111" spans="1:1">
      <c r="A2111" s="55" t="s">
        <v>2248</v>
      </c>
    </row>
    <row r="2112" spans="1:1">
      <c r="A2112" s="55" t="s">
        <v>2249</v>
      </c>
    </row>
    <row r="2113" spans="1:1">
      <c r="A2113" s="55" t="s">
        <v>2250</v>
      </c>
    </row>
    <row r="2114" spans="1:1">
      <c r="A2114" s="55" t="s">
        <v>2251</v>
      </c>
    </row>
    <row r="2115" spans="1:1">
      <c r="A2115" s="55" t="s">
        <v>2252</v>
      </c>
    </row>
    <row r="2116" spans="1:1">
      <c r="A2116" s="55" t="s">
        <v>2253</v>
      </c>
    </row>
    <row r="2117" spans="1:1">
      <c r="A2117" s="55" t="s">
        <v>2254</v>
      </c>
    </row>
    <row r="2118" spans="1:1">
      <c r="A2118" s="55" t="s">
        <v>2255</v>
      </c>
    </row>
    <row r="2119" spans="1:1">
      <c r="A2119" s="55" t="s">
        <v>2256</v>
      </c>
    </row>
    <row r="2120" spans="1:1">
      <c r="A2120" s="55" t="s">
        <v>2257</v>
      </c>
    </row>
    <row r="2121" spans="1:1">
      <c r="A2121" s="55" t="s">
        <v>2258</v>
      </c>
    </row>
    <row r="2122" spans="1:1">
      <c r="A2122" s="55" t="s">
        <v>2259</v>
      </c>
    </row>
    <row r="2123" spans="1:1">
      <c r="A2123" s="55" t="s">
        <v>2260</v>
      </c>
    </row>
    <row r="2124" spans="1:1">
      <c r="A2124" s="55" t="s">
        <v>2261</v>
      </c>
    </row>
    <row r="2125" spans="1:1">
      <c r="A2125" s="55" t="s">
        <v>2262</v>
      </c>
    </row>
    <row r="2126" spans="1:1">
      <c r="A2126" s="55" t="s">
        <v>2263</v>
      </c>
    </row>
    <row r="2127" spans="1:1">
      <c r="A2127" s="55" t="s">
        <v>2264</v>
      </c>
    </row>
    <row r="2128" spans="1:1">
      <c r="A2128" s="55" t="s">
        <v>2265</v>
      </c>
    </row>
    <row r="2129" spans="1:1">
      <c r="A2129" s="55" t="s">
        <v>2266</v>
      </c>
    </row>
    <row r="2130" spans="1:1">
      <c r="A2130" s="55" t="s">
        <v>2267</v>
      </c>
    </row>
    <row r="2131" spans="1:1">
      <c r="A2131" s="55" t="s">
        <v>2268</v>
      </c>
    </row>
    <row r="2132" spans="1:1">
      <c r="A2132" s="55" t="s">
        <v>2269</v>
      </c>
    </row>
    <row r="2133" spans="1:1">
      <c r="A2133" s="55" t="s">
        <v>2270</v>
      </c>
    </row>
    <row r="2134" spans="1:1">
      <c r="A2134" s="55" t="s">
        <v>2271</v>
      </c>
    </row>
    <row r="2135" spans="1:1">
      <c r="A2135" s="55" t="s">
        <v>2272</v>
      </c>
    </row>
    <row r="2136" spans="1:1">
      <c r="A2136" s="55" t="s">
        <v>2273</v>
      </c>
    </row>
    <row r="2137" spans="1:1">
      <c r="A2137" s="55" t="s">
        <v>2274</v>
      </c>
    </row>
    <row r="2138" spans="1:1">
      <c r="A2138" s="55" t="s">
        <v>2275</v>
      </c>
    </row>
    <row r="2139" spans="1:1">
      <c r="A2139" s="55" t="s">
        <v>2276</v>
      </c>
    </row>
    <row r="2140" spans="1:1">
      <c r="A2140" s="55" t="s">
        <v>2277</v>
      </c>
    </row>
    <row r="2141" spans="1:1">
      <c r="A2141" s="55" t="s">
        <v>2278</v>
      </c>
    </row>
    <row r="2142" spans="1:1">
      <c r="A2142" s="55" t="s">
        <v>2279</v>
      </c>
    </row>
    <row r="2143" spans="1:1">
      <c r="A2143" s="55" t="s">
        <v>2280</v>
      </c>
    </row>
    <row r="2144" spans="1:1">
      <c r="A2144" s="55" t="s">
        <v>2281</v>
      </c>
    </row>
    <row r="2145" spans="1:1">
      <c r="A2145" s="55" t="s">
        <v>2282</v>
      </c>
    </row>
    <row r="2146" spans="1:1">
      <c r="A2146" s="55" t="s">
        <v>2283</v>
      </c>
    </row>
    <row r="2147" spans="1:1">
      <c r="A2147" s="55" t="s">
        <v>2284</v>
      </c>
    </row>
    <row r="2148" spans="1:1">
      <c r="A2148" s="55" t="s">
        <v>2285</v>
      </c>
    </row>
    <row r="2149" spans="1:1">
      <c r="A2149" s="55" t="s">
        <v>2286</v>
      </c>
    </row>
    <row r="2150" spans="1:1">
      <c r="A2150" s="55" t="s">
        <v>2287</v>
      </c>
    </row>
    <row r="2151" spans="1:1">
      <c r="A2151" s="55" t="s">
        <v>2288</v>
      </c>
    </row>
    <row r="2152" spans="1:1">
      <c r="A2152" s="55" t="s">
        <v>2289</v>
      </c>
    </row>
    <row r="2153" spans="1:1">
      <c r="A2153" s="55" t="s">
        <v>2290</v>
      </c>
    </row>
    <row r="2154" spans="1:1">
      <c r="A2154" s="55" t="s">
        <v>2291</v>
      </c>
    </row>
    <row r="2155" spans="1:1">
      <c r="A2155" s="55" t="s">
        <v>2292</v>
      </c>
    </row>
    <row r="2156" spans="1:1">
      <c r="A2156" s="55" t="s">
        <v>2293</v>
      </c>
    </row>
    <row r="2157" spans="1:1">
      <c r="A2157" s="55" t="s">
        <v>2294</v>
      </c>
    </row>
    <row r="2158" spans="1:1">
      <c r="A2158" s="55" t="s">
        <v>2295</v>
      </c>
    </row>
    <row r="2159" spans="1:1">
      <c r="A2159" s="55" t="s">
        <v>2296</v>
      </c>
    </row>
    <row r="2160" spans="1:1">
      <c r="A2160" s="55" t="s">
        <v>2297</v>
      </c>
    </row>
    <row r="2161" spans="1:1">
      <c r="A2161" s="55" t="s">
        <v>2298</v>
      </c>
    </row>
    <row r="2162" spans="1:1">
      <c r="A2162" s="55" t="s">
        <v>2299</v>
      </c>
    </row>
    <row r="2163" spans="1:1">
      <c r="A2163" s="55" t="s">
        <v>2300</v>
      </c>
    </row>
    <row r="2164" spans="1:1">
      <c r="A2164" s="55" t="s">
        <v>2301</v>
      </c>
    </row>
    <row r="2165" spans="1:1">
      <c r="A2165" s="55" t="s">
        <v>2302</v>
      </c>
    </row>
    <row r="2166" spans="1:1">
      <c r="A2166" s="55" t="s">
        <v>2303</v>
      </c>
    </row>
    <row r="2167" spans="1:1">
      <c r="A2167" s="55" t="s">
        <v>2304</v>
      </c>
    </row>
    <row r="2168" spans="1:1">
      <c r="A2168" s="55" t="s">
        <v>2305</v>
      </c>
    </row>
    <row r="2169" spans="1:1">
      <c r="A2169" s="55" t="s">
        <v>2306</v>
      </c>
    </row>
    <row r="2170" spans="1:1">
      <c r="A2170" s="55" t="s">
        <v>2307</v>
      </c>
    </row>
    <row r="2171" spans="1:1">
      <c r="A2171" s="55" t="s">
        <v>2308</v>
      </c>
    </row>
    <row r="2172" spans="1:1">
      <c r="A2172" s="55" t="s">
        <v>2309</v>
      </c>
    </row>
    <row r="2173" spans="1:1">
      <c r="A2173" s="55" t="s">
        <v>2310</v>
      </c>
    </row>
    <row r="2174" spans="1:1">
      <c r="A2174" s="55" t="s">
        <v>2311</v>
      </c>
    </row>
    <row r="2175" spans="1:1">
      <c r="A2175" s="55" t="s">
        <v>2312</v>
      </c>
    </row>
    <row r="2176" spans="1:1">
      <c r="A2176" s="55" t="s">
        <v>2313</v>
      </c>
    </row>
    <row r="2177" spans="1:1">
      <c r="A2177" s="55" t="s">
        <v>2314</v>
      </c>
    </row>
    <row r="2178" spans="1:1">
      <c r="A2178" s="55" t="s">
        <v>2315</v>
      </c>
    </row>
    <row r="2179" spans="1:1">
      <c r="A2179" s="55" t="s">
        <v>2316</v>
      </c>
    </row>
    <row r="2180" spans="1:1">
      <c r="A2180" s="55" t="s">
        <v>2317</v>
      </c>
    </row>
    <row r="2181" spans="1:1">
      <c r="A2181" s="55" t="s">
        <v>2318</v>
      </c>
    </row>
    <row r="2182" spans="1:1">
      <c r="A2182" s="55" t="s">
        <v>2319</v>
      </c>
    </row>
    <row r="2183" spans="1:1">
      <c r="A2183" s="55" t="s">
        <v>2320</v>
      </c>
    </row>
    <row r="2184" spans="1:1">
      <c r="A2184" s="55" t="s">
        <v>2321</v>
      </c>
    </row>
    <row r="2185" spans="1:1">
      <c r="A2185" s="55" t="s">
        <v>2322</v>
      </c>
    </row>
    <row r="2186" spans="1:1">
      <c r="A2186" s="55" t="s">
        <v>2323</v>
      </c>
    </row>
    <row r="2187" spans="1:1">
      <c r="A2187" s="55" t="s">
        <v>2324</v>
      </c>
    </row>
    <row r="2188" spans="1:1">
      <c r="A2188" s="55" t="s">
        <v>2325</v>
      </c>
    </row>
    <row r="2189" spans="1:1">
      <c r="A2189" s="55" t="s">
        <v>2326</v>
      </c>
    </row>
    <row r="2190" spans="1:1">
      <c r="A2190" s="55" t="s">
        <v>2327</v>
      </c>
    </row>
    <row r="2191" spans="1:1">
      <c r="A2191" s="55" t="s">
        <v>2328</v>
      </c>
    </row>
    <row r="2192" spans="1:1">
      <c r="A2192" s="55" t="s">
        <v>2329</v>
      </c>
    </row>
    <row r="2193" spans="1:1">
      <c r="A2193" s="55" t="s">
        <v>2330</v>
      </c>
    </row>
    <row r="2194" spans="1:1">
      <c r="A2194" s="55" t="s">
        <v>2331</v>
      </c>
    </row>
    <row r="2195" spans="1:1">
      <c r="A2195" s="55" t="s">
        <v>2332</v>
      </c>
    </row>
    <row r="2196" spans="1:1">
      <c r="A2196" s="55" t="s">
        <v>2333</v>
      </c>
    </row>
    <row r="2197" spans="1:1">
      <c r="A2197" s="55" t="s">
        <v>2334</v>
      </c>
    </row>
    <row r="2198" spans="1:1">
      <c r="A2198" s="55" t="s">
        <v>2335</v>
      </c>
    </row>
    <row r="2199" spans="1:1">
      <c r="A2199" s="55" t="s">
        <v>2336</v>
      </c>
    </row>
    <row r="2200" spans="1:1">
      <c r="A2200" s="55" t="s">
        <v>2337</v>
      </c>
    </row>
    <row r="2201" spans="1:1">
      <c r="A2201" s="55" t="s">
        <v>2338</v>
      </c>
    </row>
    <row r="2202" spans="1:1">
      <c r="A2202" s="55" t="s">
        <v>2339</v>
      </c>
    </row>
    <row r="2203" spans="1:1">
      <c r="A2203" s="55" t="s">
        <v>2340</v>
      </c>
    </row>
    <row r="2204" spans="1:1">
      <c r="A2204" s="55" t="s">
        <v>2341</v>
      </c>
    </row>
    <row r="2205" spans="1:1">
      <c r="A2205" s="55" t="s">
        <v>2342</v>
      </c>
    </row>
    <row r="2206" spans="1:1">
      <c r="A2206" s="55" t="s">
        <v>2343</v>
      </c>
    </row>
    <row r="2207" spans="1:1">
      <c r="A2207" s="55" t="s">
        <v>2344</v>
      </c>
    </row>
    <row r="2208" spans="1:1">
      <c r="A2208" s="55" t="s">
        <v>2345</v>
      </c>
    </row>
    <row r="2209" spans="1:1">
      <c r="A2209" s="55" t="s">
        <v>2346</v>
      </c>
    </row>
    <row r="2210" spans="1:1">
      <c r="A2210" s="55" t="s">
        <v>2347</v>
      </c>
    </row>
    <row r="2211" spans="1:1">
      <c r="A2211" s="55" t="s">
        <v>2348</v>
      </c>
    </row>
    <row r="2212" spans="1:1">
      <c r="A2212" s="55" t="s">
        <v>2349</v>
      </c>
    </row>
    <row r="2213" spans="1:1">
      <c r="A2213" s="55" t="s">
        <v>2350</v>
      </c>
    </row>
    <row r="2214" spans="1:1">
      <c r="A2214" s="55" t="s">
        <v>2351</v>
      </c>
    </row>
    <row r="2215" spans="1:1">
      <c r="A2215" s="55" t="s">
        <v>2352</v>
      </c>
    </row>
    <row r="2216" spans="1:1">
      <c r="A2216" s="55" t="s">
        <v>2353</v>
      </c>
    </row>
    <row r="2217" spans="1:1">
      <c r="A2217" s="55" t="s">
        <v>2354</v>
      </c>
    </row>
    <row r="2218" spans="1:1">
      <c r="A2218" s="55" t="s">
        <v>2355</v>
      </c>
    </row>
    <row r="2219" spans="1:1">
      <c r="A2219" s="55" t="s">
        <v>2356</v>
      </c>
    </row>
    <row r="2220" spans="1:1">
      <c r="A2220" s="55" t="s">
        <v>2357</v>
      </c>
    </row>
    <row r="2221" spans="1:1">
      <c r="A2221" s="55" t="s">
        <v>2358</v>
      </c>
    </row>
    <row r="2222" spans="1:1">
      <c r="A2222" s="55" t="s">
        <v>2359</v>
      </c>
    </row>
    <row r="2223" spans="1:1">
      <c r="A2223" s="55" t="s">
        <v>2360</v>
      </c>
    </row>
    <row r="2224" spans="1:1">
      <c r="A2224" s="55" t="s">
        <v>2361</v>
      </c>
    </row>
    <row r="2225" spans="1:1">
      <c r="A2225" s="55" t="s">
        <v>2362</v>
      </c>
    </row>
    <row r="2226" spans="1:1">
      <c r="A2226" s="55" t="s">
        <v>2363</v>
      </c>
    </row>
    <row r="2227" spans="1:1">
      <c r="A2227" s="55" t="s">
        <v>2364</v>
      </c>
    </row>
    <row r="2228" spans="1:1">
      <c r="A2228" s="55" t="s">
        <v>2365</v>
      </c>
    </row>
    <row r="2229" spans="1:1">
      <c r="A2229" s="55" t="s">
        <v>2366</v>
      </c>
    </row>
    <row r="2230" spans="1:1">
      <c r="A2230" s="55" t="s">
        <v>2367</v>
      </c>
    </row>
    <row r="2231" spans="1:1">
      <c r="A2231" s="55" t="s">
        <v>2368</v>
      </c>
    </row>
    <row r="2232" spans="1:1">
      <c r="A2232" s="55" t="s">
        <v>2369</v>
      </c>
    </row>
    <row r="2233" spans="1:1">
      <c r="A2233" s="55" t="s">
        <v>2370</v>
      </c>
    </row>
    <row r="2234" spans="1:1">
      <c r="A2234" s="55" t="s">
        <v>2371</v>
      </c>
    </row>
    <row r="2235" spans="1:1">
      <c r="A2235" s="55" t="s">
        <v>2372</v>
      </c>
    </row>
    <row r="2236" spans="1:1">
      <c r="A2236" s="55" t="s">
        <v>2373</v>
      </c>
    </row>
    <row r="2237" spans="1:1">
      <c r="A2237" s="55" t="s">
        <v>2374</v>
      </c>
    </row>
    <row r="2238" spans="1:1">
      <c r="A2238" s="55" t="s">
        <v>2375</v>
      </c>
    </row>
    <row r="2239" spans="1:1">
      <c r="A2239" s="55" t="s">
        <v>2376</v>
      </c>
    </row>
    <row r="2240" spans="1:1">
      <c r="A2240" s="55" t="s">
        <v>2377</v>
      </c>
    </row>
    <row r="2241" spans="1:1">
      <c r="A2241" s="55" t="s">
        <v>2378</v>
      </c>
    </row>
    <row r="2242" spans="1:1">
      <c r="A2242" s="55" t="s">
        <v>2379</v>
      </c>
    </row>
    <row r="2243" spans="1:1">
      <c r="A2243" s="55" t="s">
        <v>2380</v>
      </c>
    </row>
    <row r="2244" spans="1:1">
      <c r="A2244" s="55" t="s">
        <v>2381</v>
      </c>
    </row>
    <row r="2245" spans="1:1">
      <c r="A2245" s="55" t="s">
        <v>2382</v>
      </c>
    </row>
    <row r="2246" spans="1:1">
      <c r="A2246" s="55" t="s">
        <v>2383</v>
      </c>
    </row>
    <row r="2247" spans="1:1">
      <c r="A2247" s="55" t="s">
        <v>2384</v>
      </c>
    </row>
    <row r="2248" spans="1:1">
      <c r="A2248" s="55" t="s">
        <v>2385</v>
      </c>
    </row>
    <row r="2249" spans="1:1">
      <c r="A2249" s="55" t="s">
        <v>2386</v>
      </c>
    </row>
    <row r="2250" spans="1:1">
      <c r="A2250" s="55" t="s">
        <v>2387</v>
      </c>
    </row>
    <row r="2251" spans="1:1">
      <c r="A2251" s="55" t="s">
        <v>2388</v>
      </c>
    </row>
    <row r="2252" spans="1:1">
      <c r="A2252" s="55" t="s">
        <v>2389</v>
      </c>
    </row>
    <row r="2253" spans="1:1">
      <c r="A2253" s="55" t="s">
        <v>2390</v>
      </c>
    </row>
    <row r="2254" spans="1:1">
      <c r="A2254" s="55" t="s">
        <v>2391</v>
      </c>
    </row>
    <row r="2255" spans="1:1">
      <c r="A2255" s="55" t="s">
        <v>2392</v>
      </c>
    </row>
    <row r="2256" spans="1:1">
      <c r="A2256" s="55" t="s">
        <v>2393</v>
      </c>
    </row>
    <row r="2257" spans="1:1">
      <c r="A2257" s="55" t="s">
        <v>2394</v>
      </c>
    </row>
    <row r="2258" spans="1:1">
      <c r="A2258" s="55" t="s">
        <v>2395</v>
      </c>
    </row>
    <row r="2259" spans="1:1">
      <c r="A2259" s="55" t="s">
        <v>2396</v>
      </c>
    </row>
    <row r="2260" spans="1:1">
      <c r="A2260" s="55" t="s">
        <v>2397</v>
      </c>
    </row>
    <row r="2261" spans="1:1">
      <c r="A2261" s="55" t="s">
        <v>2398</v>
      </c>
    </row>
    <row r="2262" spans="1:1">
      <c r="A2262" s="55" t="s">
        <v>2399</v>
      </c>
    </row>
    <row r="2263" spans="1:1">
      <c r="A2263" s="55" t="s">
        <v>2400</v>
      </c>
    </row>
    <row r="2264" spans="1:1">
      <c r="A2264" s="55" t="s">
        <v>2401</v>
      </c>
    </row>
    <row r="2265" spans="1:1">
      <c r="A2265" s="55" t="s">
        <v>2402</v>
      </c>
    </row>
    <row r="2266" spans="1:1">
      <c r="A2266" s="55" t="s">
        <v>2403</v>
      </c>
    </row>
    <row r="2267" spans="1:1">
      <c r="A2267" s="55" t="s">
        <v>2404</v>
      </c>
    </row>
    <row r="2268" spans="1:1">
      <c r="A2268" s="55" t="s">
        <v>2405</v>
      </c>
    </row>
    <row r="2269" spans="1:1">
      <c r="A2269" s="55" t="s">
        <v>2406</v>
      </c>
    </row>
    <row r="2270" spans="1:1">
      <c r="A2270" s="55" t="s">
        <v>2407</v>
      </c>
    </row>
    <row r="2271" spans="1:1">
      <c r="A2271" s="55" t="s">
        <v>2408</v>
      </c>
    </row>
    <row r="2272" spans="1:1">
      <c r="A2272" s="55" t="s">
        <v>2409</v>
      </c>
    </row>
    <row r="2273" spans="1:1">
      <c r="A2273" s="55" t="s">
        <v>2410</v>
      </c>
    </row>
    <row r="2274" spans="1:1">
      <c r="A2274" s="55" t="s">
        <v>2411</v>
      </c>
    </row>
    <row r="2275" spans="1:1">
      <c r="A2275" s="55" t="s">
        <v>2412</v>
      </c>
    </row>
    <row r="2276" spans="1:1">
      <c r="A2276" s="55" t="s">
        <v>2413</v>
      </c>
    </row>
    <row r="2277" spans="1:1">
      <c r="A2277" s="55" t="s">
        <v>2414</v>
      </c>
    </row>
    <row r="2278" spans="1:1">
      <c r="A2278" s="55" t="s">
        <v>2415</v>
      </c>
    </row>
    <row r="2279" spans="1:1">
      <c r="A2279" s="55" t="s">
        <v>2416</v>
      </c>
    </row>
    <row r="2280" spans="1:1">
      <c r="A2280" s="55" t="s">
        <v>2417</v>
      </c>
    </row>
    <row r="2281" spans="1:1">
      <c r="A2281" s="55" t="s">
        <v>2418</v>
      </c>
    </row>
    <row r="2282" spans="1:1">
      <c r="A2282" s="55" t="s">
        <v>2419</v>
      </c>
    </row>
    <row r="2283" spans="1:1">
      <c r="A2283" s="55" t="s">
        <v>2420</v>
      </c>
    </row>
    <row r="2284" spans="1:1">
      <c r="A2284" s="55" t="s">
        <v>2421</v>
      </c>
    </row>
    <row r="2285" spans="1:1">
      <c r="A2285" s="55" t="s">
        <v>2422</v>
      </c>
    </row>
    <row r="2286" spans="1:1">
      <c r="A2286" s="55" t="s">
        <v>2423</v>
      </c>
    </row>
    <row r="2287" spans="1:1">
      <c r="A2287" s="55" t="s">
        <v>2424</v>
      </c>
    </row>
    <row r="2288" spans="1:1">
      <c r="A2288" s="55" t="s">
        <v>2425</v>
      </c>
    </row>
    <row r="2289" spans="1:1">
      <c r="A2289" s="55" t="s">
        <v>2426</v>
      </c>
    </row>
    <row r="2290" spans="1:1">
      <c r="A2290" s="55" t="s">
        <v>2427</v>
      </c>
    </row>
    <row r="2291" spans="1:1">
      <c r="A2291" s="55" t="s">
        <v>2428</v>
      </c>
    </row>
    <row r="2292" spans="1:1">
      <c r="A2292" s="55" t="s">
        <v>2429</v>
      </c>
    </row>
    <row r="2293" spans="1:1">
      <c r="A2293" s="55" t="s">
        <v>2430</v>
      </c>
    </row>
    <row r="2294" spans="1:1">
      <c r="A2294" s="55" t="s">
        <v>2431</v>
      </c>
    </row>
    <row r="2295" spans="1:1">
      <c r="A2295" s="55" t="s">
        <v>2432</v>
      </c>
    </row>
    <row r="2296" spans="1:1">
      <c r="A2296" s="55" t="s">
        <v>2433</v>
      </c>
    </row>
    <row r="2297" spans="1:1">
      <c r="A2297" s="55" t="s">
        <v>2434</v>
      </c>
    </row>
    <row r="2298" spans="1:1">
      <c r="A2298" s="55" t="s">
        <v>2435</v>
      </c>
    </row>
    <row r="2299" spans="1:1">
      <c r="A2299" s="55" t="s">
        <v>2436</v>
      </c>
    </row>
    <row r="2300" spans="1:1">
      <c r="A2300" s="55" t="s">
        <v>2437</v>
      </c>
    </row>
    <row r="2301" spans="1:1">
      <c r="A2301" s="55" t="s">
        <v>2438</v>
      </c>
    </row>
    <row r="2302" spans="1:1">
      <c r="A2302" s="55" t="s">
        <v>2439</v>
      </c>
    </row>
    <row r="2303" spans="1:1">
      <c r="A2303" s="55" t="s">
        <v>2440</v>
      </c>
    </row>
    <row r="2304" spans="1:1">
      <c r="A2304" s="55" t="s">
        <v>2441</v>
      </c>
    </row>
    <row r="2305" spans="1:1">
      <c r="A2305" s="55" t="s">
        <v>2442</v>
      </c>
    </row>
    <row r="2306" spans="1:1">
      <c r="A2306" s="55" t="s">
        <v>2443</v>
      </c>
    </row>
    <row r="2307" spans="1:1">
      <c r="A2307" s="55" t="s">
        <v>2444</v>
      </c>
    </row>
    <row r="2308" spans="1:1">
      <c r="A2308" s="55" t="s">
        <v>2445</v>
      </c>
    </row>
    <row r="2309" spans="1:1">
      <c r="A2309" s="55" t="s">
        <v>2446</v>
      </c>
    </row>
    <row r="2310" spans="1:1">
      <c r="A2310" s="55" t="s">
        <v>2447</v>
      </c>
    </row>
    <row r="2311" spans="1:1">
      <c r="A2311" s="55" t="s">
        <v>2448</v>
      </c>
    </row>
    <row r="2312" spans="1:1">
      <c r="A2312" s="55" t="s">
        <v>2449</v>
      </c>
    </row>
    <row r="2313" spans="1:1">
      <c r="A2313" s="55" t="s">
        <v>2450</v>
      </c>
    </row>
    <row r="2314" spans="1:1">
      <c r="A2314" s="55" t="s">
        <v>2451</v>
      </c>
    </row>
    <row r="2315" spans="1:1">
      <c r="A2315" s="55" t="s">
        <v>2452</v>
      </c>
    </row>
    <row r="2316" spans="1:1">
      <c r="A2316" s="55" t="s">
        <v>2453</v>
      </c>
    </row>
    <row r="2317" spans="1:1">
      <c r="A2317" s="55" t="s">
        <v>2454</v>
      </c>
    </row>
    <row r="2318" spans="1:1">
      <c r="A2318" s="55" t="s">
        <v>2455</v>
      </c>
    </row>
    <row r="2319" spans="1:1">
      <c r="A2319" s="55" t="s">
        <v>2456</v>
      </c>
    </row>
    <row r="2320" spans="1:1">
      <c r="A2320" s="55" t="s">
        <v>2457</v>
      </c>
    </row>
    <row r="2321" spans="1:1">
      <c r="A2321" s="55" t="s">
        <v>2458</v>
      </c>
    </row>
    <row r="2322" spans="1:1">
      <c r="A2322" s="55" t="s">
        <v>2459</v>
      </c>
    </row>
    <row r="2323" spans="1:1">
      <c r="A2323" s="55" t="s">
        <v>2460</v>
      </c>
    </row>
    <row r="2324" spans="1:1">
      <c r="A2324" s="55" t="s">
        <v>2461</v>
      </c>
    </row>
    <row r="2325" spans="1:1">
      <c r="A2325" s="55" t="s">
        <v>2462</v>
      </c>
    </row>
    <row r="2326" spans="1:1">
      <c r="A2326" s="55" t="s">
        <v>2463</v>
      </c>
    </row>
    <row r="2327" spans="1:1">
      <c r="A2327" s="55" t="s">
        <v>2464</v>
      </c>
    </row>
    <row r="2328" spans="1:1">
      <c r="A2328" s="55" t="s">
        <v>2465</v>
      </c>
    </row>
    <row r="2329" spans="1:1">
      <c r="A2329" s="55" t="s">
        <v>2466</v>
      </c>
    </row>
    <row r="2330" spans="1:1">
      <c r="A2330" s="55" t="s">
        <v>2467</v>
      </c>
    </row>
    <row r="2331" spans="1:1">
      <c r="A2331" s="55" t="s">
        <v>2468</v>
      </c>
    </row>
    <row r="2332" spans="1:1">
      <c r="A2332" s="55" t="s">
        <v>2469</v>
      </c>
    </row>
    <row r="2333" spans="1:1">
      <c r="A2333" s="55" t="s">
        <v>2470</v>
      </c>
    </row>
    <row r="2334" spans="1:1">
      <c r="A2334" s="55" t="s">
        <v>2471</v>
      </c>
    </row>
    <row r="2335" spans="1:1">
      <c r="A2335" s="55" t="s">
        <v>2472</v>
      </c>
    </row>
    <row r="2336" spans="1:1">
      <c r="A2336" s="55" t="s">
        <v>2473</v>
      </c>
    </row>
    <row r="2337" spans="1:1">
      <c r="A2337" s="55" t="s">
        <v>2474</v>
      </c>
    </row>
    <row r="2338" spans="1:1">
      <c r="A2338" s="55" t="s">
        <v>2475</v>
      </c>
    </row>
    <row r="2339" spans="1:1">
      <c r="A2339" s="55" t="s">
        <v>2476</v>
      </c>
    </row>
    <row r="2340" spans="1:1">
      <c r="A2340" s="55" t="s">
        <v>2477</v>
      </c>
    </row>
    <row r="2341" spans="1:1">
      <c r="A2341" s="55" t="s">
        <v>2478</v>
      </c>
    </row>
    <row r="2342" spans="1:1">
      <c r="A2342" s="55" t="s">
        <v>2479</v>
      </c>
    </row>
    <row r="2343" spans="1:1">
      <c r="A2343" s="55" t="s">
        <v>2480</v>
      </c>
    </row>
    <row r="2344" spans="1:1">
      <c r="A2344" s="55" t="s">
        <v>2481</v>
      </c>
    </row>
    <row r="2345" spans="1:1">
      <c r="A2345" s="55" t="s">
        <v>2482</v>
      </c>
    </row>
    <row r="2346" spans="1:1">
      <c r="A2346" s="55" t="s">
        <v>2483</v>
      </c>
    </row>
    <row r="2347" spans="1:1">
      <c r="A2347" s="55" t="s">
        <v>2484</v>
      </c>
    </row>
    <row r="2348" spans="1:1">
      <c r="A2348" s="55" t="s">
        <v>2485</v>
      </c>
    </row>
    <row r="2349" spans="1:1">
      <c r="A2349" s="55" t="s">
        <v>2486</v>
      </c>
    </row>
    <row r="2350" spans="1:1">
      <c r="A2350" s="55" t="s">
        <v>2487</v>
      </c>
    </row>
    <row r="2351" spans="1:1">
      <c r="A2351" s="55" t="s">
        <v>2488</v>
      </c>
    </row>
    <row r="2352" spans="1:1">
      <c r="A2352" s="55" t="s">
        <v>2489</v>
      </c>
    </row>
    <row r="2353" spans="1:1">
      <c r="A2353" s="55" t="s">
        <v>2490</v>
      </c>
    </row>
    <row r="2354" spans="1:1">
      <c r="A2354" s="55" t="s">
        <v>2491</v>
      </c>
    </row>
    <row r="2355" spans="1:1">
      <c r="A2355" s="55" t="s">
        <v>2492</v>
      </c>
    </row>
    <row r="2356" spans="1:1">
      <c r="A2356" s="55" t="s">
        <v>2493</v>
      </c>
    </row>
    <row r="2357" spans="1:1">
      <c r="A2357" s="55" t="s">
        <v>2494</v>
      </c>
    </row>
    <row r="2358" spans="1:1">
      <c r="A2358" s="55" t="s">
        <v>2495</v>
      </c>
    </row>
    <row r="2359" spans="1:1">
      <c r="A2359" s="55" t="s">
        <v>2496</v>
      </c>
    </row>
    <row r="2360" spans="1:1">
      <c r="A2360" s="55" t="s">
        <v>2497</v>
      </c>
    </row>
    <row r="2361" spans="1:1">
      <c r="A2361" s="55" t="s">
        <v>2498</v>
      </c>
    </row>
    <row r="2362" spans="1:1">
      <c r="A2362" s="55" t="s">
        <v>2499</v>
      </c>
    </row>
    <row r="2363" spans="1:1">
      <c r="A2363" s="55" t="s">
        <v>2500</v>
      </c>
    </row>
    <row r="2364" spans="1:1">
      <c r="A2364" s="55" t="s">
        <v>2501</v>
      </c>
    </row>
    <row r="2365" spans="1:1">
      <c r="A2365" s="55" t="s">
        <v>2502</v>
      </c>
    </row>
    <row r="2366" spans="1:1">
      <c r="A2366" s="55" t="s">
        <v>2503</v>
      </c>
    </row>
    <row r="2367" spans="1:1">
      <c r="A2367" s="55" t="s">
        <v>2504</v>
      </c>
    </row>
    <row r="2368" spans="1:1">
      <c r="A2368" s="55" t="s">
        <v>2505</v>
      </c>
    </row>
    <row r="2369" spans="1:1">
      <c r="A2369" s="55" t="s">
        <v>2506</v>
      </c>
    </row>
    <row r="2370" spans="1:1">
      <c r="A2370" s="55" t="s">
        <v>2507</v>
      </c>
    </row>
    <row r="2371" spans="1:1">
      <c r="A2371" s="55" t="s">
        <v>2508</v>
      </c>
    </row>
    <row r="2372" spans="1:1">
      <c r="A2372" s="55" t="s">
        <v>2509</v>
      </c>
    </row>
    <row r="2373" spans="1:1">
      <c r="A2373" s="55" t="s">
        <v>2510</v>
      </c>
    </row>
    <row r="2374" spans="1:1">
      <c r="A2374" s="55" t="s">
        <v>2511</v>
      </c>
    </row>
    <row r="2375" spans="1:1">
      <c r="A2375" s="55" t="s">
        <v>2512</v>
      </c>
    </row>
    <row r="2376" spans="1:1">
      <c r="A2376" s="55" t="s">
        <v>2513</v>
      </c>
    </row>
    <row r="2377" spans="1:1">
      <c r="A2377" s="55" t="s">
        <v>2514</v>
      </c>
    </row>
    <row r="2378" spans="1:1">
      <c r="A2378" s="55" t="s">
        <v>2515</v>
      </c>
    </row>
    <row r="2379" spans="1:1">
      <c r="A2379" s="55" t="s">
        <v>2516</v>
      </c>
    </row>
    <row r="2380" spans="1:1">
      <c r="A2380" s="55" t="s">
        <v>2517</v>
      </c>
    </row>
    <row r="2381" spans="1:1">
      <c r="A2381" s="55" t="s">
        <v>2518</v>
      </c>
    </row>
    <row r="2382" spans="1:1">
      <c r="A2382" s="55" t="s">
        <v>2519</v>
      </c>
    </row>
    <row r="2383" spans="1:1">
      <c r="A2383" s="55" t="s">
        <v>2520</v>
      </c>
    </row>
    <row r="2384" spans="1:1">
      <c r="A2384" s="55" t="s">
        <v>2521</v>
      </c>
    </row>
    <row r="2385" spans="1:1">
      <c r="A2385" s="55" t="s">
        <v>2522</v>
      </c>
    </row>
    <row r="2386" spans="1:1">
      <c r="A2386" s="55" t="s">
        <v>2523</v>
      </c>
    </row>
    <row r="2387" spans="1:1">
      <c r="A2387" s="55" t="s">
        <v>2524</v>
      </c>
    </row>
    <row r="2388" spans="1:1">
      <c r="A2388" s="55" t="s">
        <v>2525</v>
      </c>
    </row>
    <row r="2389" spans="1:1">
      <c r="A2389" s="55" t="s">
        <v>2526</v>
      </c>
    </row>
    <row r="2390" spans="1:1">
      <c r="A2390" s="55" t="s">
        <v>2527</v>
      </c>
    </row>
    <row r="2391" spans="1:1">
      <c r="A2391" s="55" t="s">
        <v>2528</v>
      </c>
    </row>
    <row r="2392" spans="1:1">
      <c r="A2392" s="55" t="s">
        <v>2529</v>
      </c>
    </row>
    <row r="2393" spans="1:1">
      <c r="A2393" s="55" t="s">
        <v>2530</v>
      </c>
    </row>
    <row r="2394" spans="1:1">
      <c r="A2394" s="55" t="s">
        <v>2531</v>
      </c>
    </row>
    <row r="2395" spans="1:1">
      <c r="A2395" s="55" t="s">
        <v>2532</v>
      </c>
    </row>
    <row r="2396" spans="1:1">
      <c r="A2396" s="55" t="s">
        <v>2533</v>
      </c>
    </row>
    <row r="2397" spans="1:1">
      <c r="A2397" s="55" t="s">
        <v>2534</v>
      </c>
    </row>
    <row r="2398" spans="1:1">
      <c r="A2398" s="55" t="s">
        <v>2535</v>
      </c>
    </row>
    <row r="2399" spans="1:1">
      <c r="A2399" s="55" t="s">
        <v>2536</v>
      </c>
    </row>
    <row r="2400" spans="1:1">
      <c r="A2400" s="55" t="s">
        <v>2537</v>
      </c>
    </row>
    <row r="2401" spans="1:1">
      <c r="A2401" s="55" t="s">
        <v>2538</v>
      </c>
    </row>
    <row r="2402" spans="1:1">
      <c r="A2402" s="55" t="s">
        <v>2539</v>
      </c>
    </row>
    <row r="2403" spans="1:1">
      <c r="A2403" s="55" t="s">
        <v>2540</v>
      </c>
    </row>
    <row r="2404" spans="1:1">
      <c r="A2404" s="55" t="s">
        <v>2541</v>
      </c>
    </row>
    <row r="2405" spans="1:1">
      <c r="A2405" s="55" t="s">
        <v>2542</v>
      </c>
    </row>
    <row r="2406" spans="1:1">
      <c r="A2406" s="55" t="s">
        <v>2543</v>
      </c>
    </row>
    <row r="2407" spans="1:1">
      <c r="A2407" s="55" t="s">
        <v>2544</v>
      </c>
    </row>
    <row r="2408" spans="1:1">
      <c r="A2408" s="55" t="s">
        <v>2545</v>
      </c>
    </row>
    <row r="2409" spans="1:1">
      <c r="A2409" s="55" t="s">
        <v>2546</v>
      </c>
    </row>
    <row r="2410" spans="1:1">
      <c r="A2410" s="55" t="s">
        <v>2547</v>
      </c>
    </row>
    <row r="2411" spans="1:1">
      <c r="A2411" s="55" t="s">
        <v>2548</v>
      </c>
    </row>
    <row r="2412" spans="1:1">
      <c r="A2412" s="55" t="s">
        <v>2549</v>
      </c>
    </row>
    <row r="2413" spans="1:1">
      <c r="A2413" s="55" t="s">
        <v>2550</v>
      </c>
    </row>
    <row r="2414" spans="1:1">
      <c r="A2414" s="55" t="s">
        <v>2551</v>
      </c>
    </row>
    <row r="2415" spans="1:1">
      <c r="A2415" s="55" t="s">
        <v>2552</v>
      </c>
    </row>
    <row r="2416" spans="1:1">
      <c r="A2416" s="55" t="s">
        <v>2553</v>
      </c>
    </row>
    <row r="2417" spans="1:1">
      <c r="A2417" s="55" t="s">
        <v>2554</v>
      </c>
    </row>
    <row r="2418" spans="1:1">
      <c r="A2418" s="55" t="s">
        <v>2555</v>
      </c>
    </row>
    <row r="2419" spans="1:1">
      <c r="A2419" s="55" t="s">
        <v>2556</v>
      </c>
    </row>
    <row r="2420" spans="1:1">
      <c r="A2420" s="55" t="s">
        <v>2557</v>
      </c>
    </row>
    <row r="2421" spans="1:1">
      <c r="A2421" s="55" t="s">
        <v>2558</v>
      </c>
    </row>
    <row r="2422" spans="1:1">
      <c r="A2422" s="55" t="s">
        <v>2559</v>
      </c>
    </row>
    <row r="2423" spans="1:1">
      <c r="A2423" s="55" t="s">
        <v>2560</v>
      </c>
    </row>
    <row r="2424" spans="1:1">
      <c r="A2424" s="55" t="s">
        <v>2561</v>
      </c>
    </row>
    <row r="2425" spans="1:1">
      <c r="A2425" s="55" t="s">
        <v>2562</v>
      </c>
    </row>
    <row r="2426" spans="1:1">
      <c r="A2426" s="55" t="s">
        <v>2563</v>
      </c>
    </row>
    <row r="2427" spans="1:1">
      <c r="A2427" s="55" t="s">
        <v>2564</v>
      </c>
    </row>
    <row r="2428" spans="1:1">
      <c r="A2428" s="55" t="s">
        <v>2565</v>
      </c>
    </row>
    <row r="2429" spans="1:1">
      <c r="A2429" s="55" t="s">
        <v>2566</v>
      </c>
    </row>
    <row r="2430" spans="1:1">
      <c r="A2430" s="55" t="s">
        <v>2567</v>
      </c>
    </row>
    <row r="2431" spans="1:1">
      <c r="A2431" s="55" t="s">
        <v>2568</v>
      </c>
    </row>
    <row r="2432" spans="1:1">
      <c r="A2432" s="55" t="s">
        <v>2569</v>
      </c>
    </row>
    <row r="2433" spans="1:1">
      <c r="A2433" s="55" t="s">
        <v>2570</v>
      </c>
    </row>
    <row r="2434" spans="1:1">
      <c r="A2434" s="55" t="s">
        <v>2571</v>
      </c>
    </row>
    <row r="2435" spans="1:1">
      <c r="A2435" s="55" t="s">
        <v>2572</v>
      </c>
    </row>
    <row r="2436" spans="1:1">
      <c r="A2436" s="55" t="s">
        <v>2573</v>
      </c>
    </row>
    <row r="2437" spans="1:1">
      <c r="A2437" s="55" t="s">
        <v>2574</v>
      </c>
    </row>
    <row r="2438" spans="1:1">
      <c r="A2438" s="55" t="s">
        <v>2575</v>
      </c>
    </row>
    <row r="2439" spans="1:1">
      <c r="A2439" s="55" t="s">
        <v>2576</v>
      </c>
    </row>
    <row r="2440" spans="1:1">
      <c r="A2440" s="55" t="s">
        <v>2577</v>
      </c>
    </row>
    <row r="2441" spans="1:1">
      <c r="A2441" s="55" t="s">
        <v>2578</v>
      </c>
    </row>
    <row r="2442" spans="1:1">
      <c r="A2442" s="55" t="s">
        <v>2579</v>
      </c>
    </row>
    <row r="2443" spans="1:1">
      <c r="A2443" s="55" t="s">
        <v>2580</v>
      </c>
    </row>
    <row r="2444" spans="1:1">
      <c r="A2444" s="55" t="s">
        <v>2581</v>
      </c>
    </row>
    <row r="2445" spans="1:1">
      <c r="A2445" s="55" t="s">
        <v>2582</v>
      </c>
    </row>
    <row r="2446" spans="1:1">
      <c r="A2446" s="55" t="s">
        <v>2583</v>
      </c>
    </row>
    <row r="2447" spans="1:1">
      <c r="A2447" s="55" t="s">
        <v>2584</v>
      </c>
    </row>
    <row r="2448" spans="1:1">
      <c r="A2448" s="55" t="s">
        <v>2585</v>
      </c>
    </row>
    <row r="2449" spans="1:1">
      <c r="A2449" s="55" t="s">
        <v>2586</v>
      </c>
    </row>
    <row r="2450" spans="1:1">
      <c r="A2450" s="55" t="s">
        <v>2587</v>
      </c>
    </row>
    <row r="2451" spans="1:1">
      <c r="A2451" s="55" t="s">
        <v>2588</v>
      </c>
    </row>
    <row r="2452" spans="1:1">
      <c r="A2452" s="55" t="s">
        <v>2589</v>
      </c>
    </row>
    <row r="2453" spans="1:1">
      <c r="A2453" s="55" t="s">
        <v>2590</v>
      </c>
    </row>
    <row r="2454" spans="1:1">
      <c r="A2454" s="55" t="s">
        <v>2591</v>
      </c>
    </row>
    <row r="2455" spans="1:1">
      <c r="A2455" s="55" t="s">
        <v>2592</v>
      </c>
    </row>
    <row r="2456" spans="1:1">
      <c r="A2456" s="55" t="s">
        <v>2593</v>
      </c>
    </row>
    <row r="2457" spans="1:1">
      <c r="A2457" s="55" t="s">
        <v>2594</v>
      </c>
    </row>
    <row r="2458" spans="1:1">
      <c r="A2458" s="55" t="s">
        <v>2595</v>
      </c>
    </row>
    <row r="2459" spans="1:1">
      <c r="A2459" s="55" t="s">
        <v>2596</v>
      </c>
    </row>
    <row r="2460" spans="1:1">
      <c r="A2460" s="55" t="s">
        <v>2597</v>
      </c>
    </row>
    <row r="2461" spans="1:1">
      <c r="A2461" s="55" t="s">
        <v>2598</v>
      </c>
    </row>
    <row r="2462" spans="1:1">
      <c r="A2462" s="55" t="s">
        <v>2599</v>
      </c>
    </row>
    <row r="2463" spans="1:1">
      <c r="A2463" s="55" t="s">
        <v>2600</v>
      </c>
    </row>
    <row r="2464" spans="1:1">
      <c r="A2464" s="55" t="s">
        <v>2601</v>
      </c>
    </row>
    <row r="2465" spans="1:1">
      <c r="A2465" s="55" t="s">
        <v>2602</v>
      </c>
    </row>
    <row r="2466" spans="1:1">
      <c r="A2466" s="55" t="s">
        <v>2603</v>
      </c>
    </row>
    <row r="2467" spans="1:1">
      <c r="A2467" s="55" t="s">
        <v>2604</v>
      </c>
    </row>
    <row r="2468" spans="1:1">
      <c r="A2468" s="55" t="s">
        <v>2605</v>
      </c>
    </row>
    <row r="2469" spans="1:1">
      <c r="A2469" s="55" t="s">
        <v>2606</v>
      </c>
    </row>
    <row r="2470" spans="1:1">
      <c r="A2470" s="55" t="s">
        <v>2607</v>
      </c>
    </row>
    <row r="2471" spans="1:1">
      <c r="A2471" s="55" t="s">
        <v>2608</v>
      </c>
    </row>
    <row r="2472" spans="1:1">
      <c r="A2472" s="55" t="s">
        <v>2609</v>
      </c>
    </row>
    <row r="2473" spans="1:1">
      <c r="A2473" s="55" t="s">
        <v>2610</v>
      </c>
    </row>
    <row r="2474" spans="1:1">
      <c r="A2474" s="55" t="s">
        <v>2611</v>
      </c>
    </row>
    <row r="2475" spans="1:1">
      <c r="A2475" s="55" t="s">
        <v>2612</v>
      </c>
    </row>
    <row r="2476" spans="1:1">
      <c r="A2476" s="55" t="s">
        <v>2613</v>
      </c>
    </row>
    <row r="2477" spans="1:1">
      <c r="A2477" s="55" t="s">
        <v>2614</v>
      </c>
    </row>
    <row r="2478" spans="1:1">
      <c r="A2478" s="55" t="s">
        <v>2615</v>
      </c>
    </row>
    <row r="2479" spans="1:1">
      <c r="A2479" s="55" t="s">
        <v>2616</v>
      </c>
    </row>
    <row r="2480" spans="1:1">
      <c r="A2480" s="55" t="s">
        <v>2617</v>
      </c>
    </row>
    <row r="2481" spans="1:1">
      <c r="A2481" s="55" t="s">
        <v>2618</v>
      </c>
    </row>
    <row r="2482" spans="1:1">
      <c r="A2482" s="55" t="s">
        <v>2619</v>
      </c>
    </row>
    <row r="2483" spans="1:1">
      <c r="A2483" s="55" t="s">
        <v>2620</v>
      </c>
    </row>
    <row r="2484" spans="1:1">
      <c r="A2484" s="55" t="s">
        <v>2621</v>
      </c>
    </row>
    <row r="2485" spans="1:1">
      <c r="A2485" s="55" t="s">
        <v>2622</v>
      </c>
    </row>
    <row r="2486" spans="1:1">
      <c r="A2486" s="55" t="s">
        <v>2623</v>
      </c>
    </row>
    <row r="2487" spans="1:1">
      <c r="A2487" s="55" t="s">
        <v>2624</v>
      </c>
    </row>
    <row r="2488" spans="1:1">
      <c r="A2488" s="55" t="s">
        <v>2625</v>
      </c>
    </row>
    <row r="2489" spans="1:1">
      <c r="A2489" s="55" t="s">
        <v>2626</v>
      </c>
    </row>
    <row r="2490" spans="1:1">
      <c r="A2490" s="55" t="s">
        <v>2627</v>
      </c>
    </row>
    <row r="2491" spans="1:1">
      <c r="A2491" s="55" t="s">
        <v>2628</v>
      </c>
    </row>
    <row r="2492" spans="1:1">
      <c r="A2492" s="55" t="s">
        <v>2629</v>
      </c>
    </row>
    <row r="2493" spans="1:1">
      <c r="A2493" s="55" t="s">
        <v>2630</v>
      </c>
    </row>
    <row r="2494" spans="1:1">
      <c r="A2494" s="55" t="s">
        <v>2631</v>
      </c>
    </row>
    <row r="2495" spans="1:1">
      <c r="A2495" s="55" t="s">
        <v>2632</v>
      </c>
    </row>
    <row r="2496" spans="1:1">
      <c r="A2496" s="55" t="s">
        <v>2633</v>
      </c>
    </row>
    <row r="2497" spans="1:1">
      <c r="A2497" s="55" t="s">
        <v>2634</v>
      </c>
    </row>
    <row r="2498" spans="1:1">
      <c r="A2498" s="55" t="s">
        <v>2635</v>
      </c>
    </row>
    <row r="2499" spans="1:1">
      <c r="A2499" s="55" t="s">
        <v>2636</v>
      </c>
    </row>
    <row r="2500" spans="1:1">
      <c r="A2500" s="55" t="s">
        <v>2637</v>
      </c>
    </row>
    <row r="2501" spans="1:1">
      <c r="A2501" s="55" t="s">
        <v>2638</v>
      </c>
    </row>
    <row r="2502" spans="1:1">
      <c r="A2502" s="55" t="s">
        <v>2639</v>
      </c>
    </row>
    <row r="2503" spans="1:1">
      <c r="A2503" s="55" t="s">
        <v>2640</v>
      </c>
    </row>
    <row r="2504" spans="1:1">
      <c r="A2504" s="55" t="s">
        <v>2641</v>
      </c>
    </row>
    <row r="2505" spans="1:1">
      <c r="A2505" s="55" t="s">
        <v>2642</v>
      </c>
    </row>
    <row r="2506" spans="1:1">
      <c r="A2506" s="55" t="s">
        <v>2643</v>
      </c>
    </row>
    <row r="2507" spans="1:1">
      <c r="A2507" s="55" t="s">
        <v>2644</v>
      </c>
    </row>
    <row r="2508" spans="1:1">
      <c r="A2508" s="55" t="s">
        <v>2645</v>
      </c>
    </row>
    <row r="2509" spans="1:1">
      <c r="A2509" s="55" t="s">
        <v>2646</v>
      </c>
    </row>
    <row r="2510" spans="1:1">
      <c r="A2510" s="55" t="s">
        <v>2647</v>
      </c>
    </row>
    <row r="2511" spans="1:1">
      <c r="A2511" s="55" t="s">
        <v>2648</v>
      </c>
    </row>
    <row r="2512" spans="1:1">
      <c r="A2512" s="55" t="s">
        <v>2649</v>
      </c>
    </row>
    <row r="2513" spans="1:1">
      <c r="A2513" s="55" t="s">
        <v>2650</v>
      </c>
    </row>
    <row r="2514" spans="1:1">
      <c r="A2514" s="55" t="s">
        <v>2651</v>
      </c>
    </row>
    <row r="2515" spans="1:1">
      <c r="A2515" s="55" t="s">
        <v>2652</v>
      </c>
    </row>
    <row r="2516" spans="1:1">
      <c r="A2516" s="55" t="s">
        <v>2653</v>
      </c>
    </row>
    <row r="2517" spans="1:1">
      <c r="A2517" s="55" t="s">
        <v>2654</v>
      </c>
    </row>
    <row r="2518" spans="1:1">
      <c r="A2518" s="55" t="s">
        <v>2655</v>
      </c>
    </row>
    <row r="2519" spans="1:1">
      <c r="A2519" s="55" t="s">
        <v>2656</v>
      </c>
    </row>
    <row r="2520" spans="1:1">
      <c r="A2520" s="55" t="s">
        <v>2657</v>
      </c>
    </row>
    <row r="2521" spans="1:1">
      <c r="A2521" s="55" t="s">
        <v>2658</v>
      </c>
    </row>
    <row r="2522" spans="1:1">
      <c r="A2522" s="55" t="s">
        <v>2659</v>
      </c>
    </row>
    <row r="2523" spans="1:1">
      <c r="A2523" s="55" t="s">
        <v>2660</v>
      </c>
    </row>
    <row r="2524" spans="1:1">
      <c r="A2524" s="55" t="s">
        <v>2661</v>
      </c>
    </row>
    <row r="2525" spans="1:1">
      <c r="A2525" s="55" t="s">
        <v>2662</v>
      </c>
    </row>
    <row r="2526" spans="1:1">
      <c r="A2526" s="55" t="s">
        <v>2663</v>
      </c>
    </row>
    <row r="2527" spans="1:1">
      <c r="A2527" s="55" t="s">
        <v>2664</v>
      </c>
    </row>
    <row r="2528" spans="1:1">
      <c r="A2528" s="55" t="s">
        <v>2665</v>
      </c>
    </row>
    <row r="2529" spans="1:1">
      <c r="A2529" s="55" t="s">
        <v>2666</v>
      </c>
    </row>
    <row r="2530" spans="1:1">
      <c r="A2530" s="55" t="s">
        <v>2667</v>
      </c>
    </row>
    <row r="2531" spans="1:1">
      <c r="A2531" s="55" t="s">
        <v>2668</v>
      </c>
    </row>
    <row r="2532" spans="1:1">
      <c r="A2532" s="55" t="s">
        <v>2669</v>
      </c>
    </row>
    <row r="2533" spans="1:1">
      <c r="A2533" s="55" t="s">
        <v>2670</v>
      </c>
    </row>
    <row r="2534" spans="1:1">
      <c r="A2534" s="55" t="s">
        <v>2671</v>
      </c>
    </row>
    <row r="2535" spans="1:1">
      <c r="A2535" s="55" t="s">
        <v>2672</v>
      </c>
    </row>
    <row r="2536" spans="1:1">
      <c r="A2536" s="55" t="s">
        <v>2673</v>
      </c>
    </row>
    <row r="2537" spans="1:1">
      <c r="A2537" s="55" t="s">
        <v>2674</v>
      </c>
    </row>
    <row r="2538" spans="1:1">
      <c r="A2538" s="55" t="s">
        <v>2675</v>
      </c>
    </row>
    <row r="2539" spans="1:1">
      <c r="A2539" s="55" t="s">
        <v>2676</v>
      </c>
    </row>
    <row r="2540" spans="1:1">
      <c r="A2540" s="55" t="s">
        <v>2677</v>
      </c>
    </row>
    <row r="2541" spans="1:1">
      <c r="A2541" s="55" t="s">
        <v>2678</v>
      </c>
    </row>
    <row r="2542" spans="1:1">
      <c r="A2542" s="55" t="s">
        <v>2679</v>
      </c>
    </row>
    <row r="2543" spans="1:1">
      <c r="A2543" s="55" t="s">
        <v>2680</v>
      </c>
    </row>
    <row r="2544" spans="1:1">
      <c r="A2544" s="55" t="s">
        <v>2681</v>
      </c>
    </row>
    <row r="2545" spans="1:1">
      <c r="A2545" s="55" t="s">
        <v>2682</v>
      </c>
    </row>
    <row r="2546" spans="1:1">
      <c r="A2546" s="55" t="s">
        <v>2683</v>
      </c>
    </row>
    <row r="2547" spans="1:1">
      <c r="A2547" s="55" t="s">
        <v>2684</v>
      </c>
    </row>
    <row r="2548" spans="1:1">
      <c r="A2548" s="55" t="s">
        <v>2685</v>
      </c>
    </row>
    <row r="2549" spans="1:1">
      <c r="A2549" s="55" t="s">
        <v>2686</v>
      </c>
    </row>
    <row r="2550" spans="1:1">
      <c r="A2550" s="55" t="s">
        <v>2687</v>
      </c>
    </row>
    <row r="2551" spans="1:1">
      <c r="A2551" s="55" t="s">
        <v>2688</v>
      </c>
    </row>
    <row r="2552" spans="1:1">
      <c r="A2552" s="55" t="s">
        <v>2689</v>
      </c>
    </row>
    <row r="2553" spans="1:1">
      <c r="A2553" s="55" t="s">
        <v>2690</v>
      </c>
    </row>
    <row r="2554" spans="1:1">
      <c r="A2554" s="55" t="s">
        <v>2691</v>
      </c>
    </row>
    <row r="2555" spans="1:1">
      <c r="A2555" s="55" t="s">
        <v>2692</v>
      </c>
    </row>
    <row r="2556" spans="1:1">
      <c r="A2556" s="55" t="s">
        <v>2693</v>
      </c>
    </row>
    <row r="2557" spans="1:1">
      <c r="A2557" s="55" t="s">
        <v>2694</v>
      </c>
    </row>
    <row r="2558" spans="1:1">
      <c r="A2558" s="55" t="s">
        <v>2695</v>
      </c>
    </row>
    <row r="2559" spans="1:1">
      <c r="A2559" s="55" t="s">
        <v>2696</v>
      </c>
    </row>
    <row r="2560" spans="1:1">
      <c r="A2560" s="55" t="s">
        <v>2697</v>
      </c>
    </row>
    <row r="2561" spans="1:1">
      <c r="A2561" s="55" t="s">
        <v>2698</v>
      </c>
    </row>
    <row r="2562" spans="1:1">
      <c r="A2562" s="55" t="s">
        <v>2699</v>
      </c>
    </row>
    <row r="2563" spans="1:1">
      <c r="A2563" s="55" t="s">
        <v>2700</v>
      </c>
    </row>
    <row r="2564" spans="1:1">
      <c r="A2564" s="55" t="s">
        <v>2701</v>
      </c>
    </row>
    <row r="2565" spans="1:1">
      <c r="A2565" s="55" t="s">
        <v>2702</v>
      </c>
    </row>
    <row r="2566" spans="1:1">
      <c r="A2566" s="55" t="s">
        <v>2703</v>
      </c>
    </row>
    <row r="2567" spans="1:1">
      <c r="A2567" s="55" t="s">
        <v>2704</v>
      </c>
    </row>
    <row r="2568" spans="1:1">
      <c r="A2568" s="55" t="s">
        <v>2705</v>
      </c>
    </row>
    <row r="2569" spans="1:1">
      <c r="A2569" s="55" t="s">
        <v>2706</v>
      </c>
    </row>
    <row r="2570" spans="1:1">
      <c r="A2570" s="55" t="s">
        <v>2707</v>
      </c>
    </row>
    <row r="2571" spans="1:1">
      <c r="A2571" s="55" t="s">
        <v>2708</v>
      </c>
    </row>
    <row r="2572" spans="1:1">
      <c r="A2572" s="55" t="s">
        <v>2709</v>
      </c>
    </row>
    <row r="2573" spans="1:1">
      <c r="A2573" s="55" t="s">
        <v>2710</v>
      </c>
    </row>
    <row r="2574" spans="1:1">
      <c r="A2574" s="55" t="s">
        <v>2711</v>
      </c>
    </row>
    <row r="2575" spans="1:1">
      <c r="A2575" s="55" t="s">
        <v>2712</v>
      </c>
    </row>
    <row r="2576" spans="1:1">
      <c r="A2576" s="55" t="s">
        <v>2713</v>
      </c>
    </row>
    <row r="2577" spans="1:1">
      <c r="A2577" s="55" t="s">
        <v>2714</v>
      </c>
    </row>
    <row r="2578" spans="1:1">
      <c r="A2578" s="55" t="s">
        <v>2715</v>
      </c>
    </row>
    <row r="2579" spans="1:1">
      <c r="A2579" s="55" t="s">
        <v>2716</v>
      </c>
    </row>
    <row r="2580" spans="1:1">
      <c r="A2580" s="55" t="s">
        <v>2717</v>
      </c>
    </row>
    <row r="2581" spans="1:1">
      <c r="A2581" s="55" t="s">
        <v>2718</v>
      </c>
    </row>
    <row r="2582" spans="1:1">
      <c r="A2582" s="55" t="s">
        <v>2719</v>
      </c>
    </row>
    <row r="2583" spans="1:1">
      <c r="A2583" s="55" t="s">
        <v>2720</v>
      </c>
    </row>
    <row r="2584" spans="1:1">
      <c r="A2584" s="55" t="s">
        <v>2721</v>
      </c>
    </row>
    <row r="2585" spans="1:1">
      <c r="A2585" s="55" t="s">
        <v>2722</v>
      </c>
    </row>
    <row r="2586" spans="1:1">
      <c r="A2586" s="55" t="s">
        <v>2723</v>
      </c>
    </row>
    <row r="2587" spans="1:1">
      <c r="A2587" s="55" t="s">
        <v>2724</v>
      </c>
    </row>
    <row r="2588" spans="1:1">
      <c r="A2588" s="55" t="s">
        <v>2725</v>
      </c>
    </row>
    <row r="2589" spans="1:1">
      <c r="A2589" s="55" t="s">
        <v>2726</v>
      </c>
    </row>
    <row r="2590" spans="1:1">
      <c r="A2590" s="55" t="s">
        <v>2727</v>
      </c>
    </row>
    <row r="2591" spans="1:1">
      <c r="A2591" s="55" t="s">
        <v>2728</v>
      </c>
    </row>
    <row r="2592" spans="1:1">
      <c r="A2592" s="55" t="s">
        <v>2729</v>
      </c>
    </row>
    <row r="2593" spans="1:1">
      <c r="A2593" s="55" t="s">
        <v>2730</v>
      </c>
    </row>
    <row r="2594" spans="1:1">
      <c r="A2594" s="55" t="s">
        <v>2731</v>
      </c>
    </row>
    <row r="2595" spans="1:1">
      <c r="A2595" s="55" t="s">
        <v>2732</v>
      </c>
    </row>
    <row r="2596" spans="1:1">
      <c r="A2596" s="55" t="s">
        <v>2733</v>
      </c>
    </row>
    <row r="2597" spans="1:1">
      <c r="A2597" s="55" t="s">
        <v>2734</v>
      </c>
    </row>
    <row r="2598" spans="1:1">
      <c r="A2598" s="55" t="s">
        <v>2735</v>
      </c>
    </row>
    <row r="2599" spans="1:1">
      <c r="A2599" s="55" t="s">
        <v>2736</v>
      </c>
    </row>
    <row r="2600" spans="1:1">
      <c r="A2600" s="55" t="s">
        <v>2737</v>
      </c>
    </row>
    <row r="2601" spans="1:1">
      <c r="A2601" s="55" t="s">
        <v>2738</v>
      </c>
    </row>
    <row r="2602" spans="1:1">
      <c r="A2602" s="55" t="s">
        <v>2739</v>
      </c>
    </row>
    <row r="2603" spans="1:1">
      <c r="A2603" s="55" t="s">
        <v>2740</v>
      </c>
    </row>
    <row r="2604" spans="1:1">
      <c r="A2604" s="55" t="s">
        <v>2741</v>
      </c>
    </row>
    <row r="2605" spans="1:1">
      <c r="A2605" s="55" t="s">
        <v>2742</v>
      </c>
    </row>
    <row r="2606" spans="1:1">
      <c r="A2606" s="55" t="s">
        <v>2743</v>
      </c>
    </row>
    <row r="2607" spans="1:1">
      <c r="A2607" s="55" t="s">
        <v>2744</v>
      </c>
    </row>
    <row r="2608" spans="1:1">
      <c r="A2608" s="55" t="s">
        <v>2745</v>
      </c>
    </row>
    <row r="2609" spans="1:1">
      <c r="A2609" s="55" t="s">
        <v>2746</v>
      </c>
    </row>
    <row r="2610" spans="1:1">
      <c r="A2610" s="55" t="s">
        <v>2747</v>
      </c>
    </row>
    <row r="2611" spans="1:1">
      <c r="A2611" s="55" t="s">
        <v>2748</v>
      </c>
    </row>
    <row r="2612" spans="1:1">
      <c r="A2612" s="55" t="s">
        <v>2749</v>
      </c>
    </row>
    <row r="2613" spans="1:1">
      <c r="A2613" s="55" t="s">
        <v>2750</v>
      </c>
    </row>
    <row r="2614" spans="1:1">
      <c r="A2614" s="55" t="s">
        <v>2751</v>
      </c>
    </row>
    <row r="2615" spans="1:1">
      <c r="A2615" s="55" t="s">
        <v>2752</v>
      </c>
    </row>
    <row r="2616" spans="1:1">
      <c r="A2616" s="55" t="s">
        <v>2753</v>
      </c>
    </row>
    <row r="2617" spans="1:1">
      <c r="A2617" s="55" t="s">
        <v>2754</v>
      </c>
    </row>
    <row r="2618" spans="1:1">
      <c r="A2618" s="55" t="s">
        <v>2755</v>
      </c>
    </row>
    <row r="2619" spans="1:1">
      <c r="A2619" s="55" t="s">
        <v>2756</v>
      </c>
    </row>
    <row r="2620" spans="1:1">
      <c r="A2620" s="55" t="s">
        <v>2757</v>
      </c>
    </row>
    <row r="2621" spans="1:1">
      <c r="A2621" s="55" t="s">
        <v>2758</v>
      </c>
    </row>
    <row r="2622" spans="1:1">
      <c r="A2622" s="55" t="s">
        <v>2759</v>
      </c>
    </row>
    <row r="2623" spans="1:1">
      <c r="A2623" s="55" t="s">
        <v>2760</v>
      </c>
    </row>
    <row r="2624" spans="1:1">
      <c r="A2624" s="55" t="s">
        <v>2761</v>
      </c>
    </row>
    <row r="2625" spans="1:1">
      <c r="A2625" s="55" t="s">
        <v>2762</v>
      </c>
    </row>
    <row r="2626" spans="1:1">
      <c r="A2626" s="55" t="s">
        <v>2763</v>
      </c>
    </row>
    <row r="2627" spans="1:1">
      <c r="A2627" s="55" t="s">
        <v>2764</v>
      </c>
    </row>
    <row r="2628" spans="1:1">
      <c r="A2628" s="55" t="s">
        <v>2765</v>
      </c>
    </row>
    <row r="2629" spans="1:1">
      <c r="A2629" s="55" t="s">
        <v>2766</v>
      </c>
    </row>
    <row r="2630" spans="1:1">
      <c r="A2630" s="55" t="s">
        <v>2767</v>
      </c>
    </row>
    <row r="2631" spans="1:1">
      <c r="A2631" s="55" t="s">
        <v>2768</v>
      </c>
    </row>
    <row r="2632" spans="1:1">
      <c r="A2632" s="55" t="s">
        <v>2769</v>
      </c>
    </row>
    <row r="2633" spans="1:1">
      <c r="A2633" s="55" t="s">
        <v>2770</v>
      </c>
    </row>
    <row r="2634" spans="1:1">
      <c r="A2634" s="55" t="s">
        <v>2771</v>
      </c>
    </row>
    <row r="2635" spans="1:1">
      <c r="A2635" s="55" t="s">
        <v>2772</v>
      </c>
    </row>
    <row r="2636" spans="1:1">
      <c r="A2636" s="55" t="s">
        <v>2773</v>
      </c>
    </row>
    <row r="2637" spans="1:1">
      <c r="A2637" s="55" t="s">
        <v>2774</v>
      </c>
    </row>
    <row r="2638" spans="1:1">
      <c r="A2638" s="55" t="s">
        <v>2775</v>
      </c>
    </row>
    <row r="2639" spans="1:1">
      <c r="A2639" s="55" t="s">
        <v>2776</v>
      </c>
    </row>
    <row r="2640" spans="1:1">
      <c r="A2640" s="55" t="s">
        <v>2777</v>
      </c>
    </row>
    <row r="2641" spans="1:1">
      <c r="A2641" s="55" t="s">
        <v>2778</v>
      </c>
    </row>
    <row r="2642" spans="1:1">
      <c r="A2642" s="55" t="s">
        <v>2779</v>
      </c>
    </row>
    <row r="2643" spans="1:1">
      <c r="A2643" s="55" t="s">
        <v>2780</v>
      </c>
    </row>
    <row r="2644" spans="1:1">
      <c r="A2644" s="55" t="s">
        <v>2781</v>
      </c>
    </row>
    <row r="2645" spans="1:1">
      <c r="A2645" s="55" t="s">
        <v>2782</v>
      </c>
    </row>
    <row r="2646" spans="1:1">
      <c r="A2646" s="55" t="s">
        <v>2783</v>
      </c>
    </row>
    <row r="2647" spans="1:1">
      <c r="A2647" s="55" t="s">
        <v>2784</v>
      </c>
    </row>
    <row r="2648" spans="1:1">
      <c r="A2648" s="55" t="s">
        <v>2785</v>
      </c>
    </row>
    <row r="2649" spans="1:1">
      <c r="A2649" s="55" t="s">
        <v>2786</v>
      </c>
    </row>
    <row r="2650" spans="1:1">
      <c r="A2650" s="55" t="s">
        <v>2787</v>
      </c>
    </row>
    <row r="2651" spans="1:1">
      <c r="A2651" s="55" t="s">
        <v>2788</v>
      </c>
    </row>
    <row r="2652" spans="1:1">
      <c r="A2652" s="55" t="s">
        <v>2789</v>
      </c>
    </row>
    <row r="2653" spans="1:1">
      <c r="A2653" s="55" t="s">
        <v>2790</v>
      </c>
    </row>
    <row r="2654" spans="1:1">
      <c r="A2654" s="55" t="s">
        <v>2791</v>
      </c>
    </row>
    <row r="2655" spans="1:1">
      <c r="A2655" s="55" t="s">
        <v>2792</v>
      </c>
    </row>
    <row r="2656" spans="1:1">
      <c r="A2656" s="55" t="s">
        <v>2793</v>
      </c>
    </row>
    <row r="2657" spans="1:1">
      <c r="A2657" s="55" t="s">
        <v>2794</v>
      </c>
    </row>
    <row r="2658" spans="1:1">
      <c r="A2658" s="55" t="s">
        <v>2795</v>
      </c>
    </row>
    <row r="2659" spans="1:1">
      <c r="A2659" s="55" t="s">
        <v>2796</v>
      </c>
    </row>
    <row r="2660" spans="1:1">
      <c r="A2660" s="55" t="s">
        <v>2797</v>
      </c>
    </row>
    <row r="2661" spans="1:1">
      <c r="A2661" s="55" t="s">
        <v>2798</v>
      </c>
    </row>
    <row r="2662" spans="1:1">
      <c r="A2662" s="55" t="s">
        <v>2799</v>
      </c>
    </row>
    <row r="2663" spans="1:1">
      <c r="A2663" s="55" t="s">
        <v>2800</v>
      </c>
    </row>
    <row r="2664" spans="1:1">
      <c r="A2664" s="55" t="s">
        <v>2801</v>
      </c>
    </row>
    <row r="2665" spans="1:1">
      <c r="A2665" s="55" t="s">
        <v>2802</v>
      </c>
    </row>
    <row r="2666" spans="1:1">
      <c r="A2666" s="55" t="s">
        <v>2803</v>
      </c>
    </row>
    <row r="2667" spans="1:1">
      <c r="A2667" s="55" t="s">
        <v>2804</v>
      </c>
    </row>
    <row r="2668" spans="1:1">
      <c r="A2668" s="55" t="s">
        <v>2805</v>
      </c>
    </row>
    <row r="2669" spans="1:1">
      <c r="A2669" s="55" t="s">
        <v>2806</v>
      </c>
    </row>
    <row r="2670" spans="1:1">
      <c r="A2670" s="55" t="s">
        <v>2807</v>
      </c>
    </row>
    <row r="2671" spans="1:1">
      <c r="A2671" s="55" t="s">
        <v>2808</v>
      </c>
    </row>
    <row r="2672" spans="1:1">
      <c r="A2672" s="55" t="s">
        <v>2809</v>
      </c>
    </row>
    <row r="2673" spans="1:1">
      <c r="A2673" s="55" t="s">
        <v>2810</v>
      </c>
    </row>
    <row r="2674" spans="1:1">
      <c r="A2674" s="55" t="s">
        <v>2811</v>
      </c>
    </row>
    <row r="2675" spans="1:1">
      <c r="A2675" s="55" t="s">
        <v>2812</v>
      </c>
    </row>
    <row r="2676" spans="1:1">
      <c r="A2676" s="55" t="s">
        <v>2813</v>
      </c>
    </row>
    <row r="2677" spans="1:1">
      <c r="A2677" s="55" t="s">
        <v>2814</v>
      </c>
    </row>
    <row r="2678" spans="1:1">
      <c r="A2678" s="55" t="s">
        <v>2815</v>
      </c>
    </row>
    <row r="2679" spans="1:1">
      <c r="A2679" s="55" t="s">
        <v>2816</v>
      </c>
    </row>
    <row r="2680" spans="1:1">
      <c r="A2680" s="55" t="s">
        <v>2817</v>
      </c>
    </row>
    <row r="2681" spans="1:1">
      <c r="A2681" s="55" t="s">
        <v>2818</v>
      </c>
    </row>
    <row r="2682" spans="1:1">
      <c r="A2682" s="55" t="s">
        <v>2819</v>
      </c>
    </row>
    <row r="2683" spans="1:1">
      <c r="A2683" s="55" t="s">
        <v>2820</v>
      </c>
    </row>
    <row r="2684" spans="1:1">
      <c r="A2684" s="55" t="s">
        <v>2821</v>
      </c>
    </row>
    <row r="2685" spans="1:1">
      <c r="A2685" s="55" t="s">
        <v>2822</v>
      </c>
    </row>
    <row r="2686" spans="1:1">
      <c r="A2686" s="55" t="s">
        <v>2823</v>
      </c>
    </row>
    <row r="2687" spans="1:1">
      <c r="A2687" s="55" t="s">
        <v>2824</v>
      </c>
    </row>
    <row r="2688" spans="1:1">
      <c r="A2688" s="55" t="s">
        <v>2825</v>
      </c>
    </row>
    <row r="2689" spans="1:1">
      <c r="A2689" s="55" t="s">
        <v>2826</v>
      </c>
    </row>
    <row r="2690" spans="1:1">
      <c r="A2690" s="55" t="s">
        <v>2827</v>
      </c>
    </row>
    <row r="2691" spans="1:1">
      <c r="A2691" s="55" t="s">
        <v>2828</v>
      </c>
    </row>
    <row r="2692" spans="1:1">
      <c r="A2692" s="55" t="s">
        <v>2829</v>
      </c>
    </row>
    <row r="2693" spans="1:1">
      <c r="A2693" s="55" t="s">
        <v>2830</v>
      </c>
    </row>
    <row r="2694" spans="1:1">
      <c r="A2694" s="55" t="s">
        <v>2831</v>
      </c>
    </row>
    <row r="2695" spans="1:1">
      <c r="A2695" s="55" t="s">
        <v>2832</v>
      </c>
    </row>
    <row r="2696" spans="1:1">
      <c r="A2696" s="55" t="s">
        <v>2833</v>
      </c>
    </row>
    <row r="2697" spans="1:1">
      <c r="A2697" s="55" t="s">
        <v>2834</v>
      </c>
    </row>
    <row r="2698" spans="1:1">
      <c r="A2698" s="55" t="s">
        <v>2835</v>
      </c>
    </row>
    <row r="2699" spans="1:1">
      <c r="A2699" s="55" t="s">
        <v>2836</v>
      </c>
    </row>
    <row r="2700" spans="1:1">
      <c r="A2700" s="55" t="s">
        <v>2837</v>
      </c>
    </row>
    <row r="2701" spans="1:1">
      <c r="A2701" s="55" t="s">
        <v>2838</v>
      </c>
    </row>
    <row r="2702" spans="1:1">
      <c r="A2702" s="55" t="s">
        <v>2839</v>
      </c>
    </row>
    <row r="2703" spans="1:1">
      <c r="A2703" s="55" t="s">
        <v>2840</v>
      </c>
    </row>
    <row r="2704" spans="1:1">
      <c r="A2704" s="55" t="s">
        <v>2841</v>
      </c>
    </row>
    <row r="2705" spans="1:1">
      <c r="A2705" s="55" t="s">
        <v>2842</v>
      </c>
    </row>
    <row r="2706" spans="1:1">
      <c r="A2706" s="55" t="s">
        <v>2843</v>
      </c>
    </row>
    <row r="2707" spans="1:1">
      <c r="A2707" s="55" t="s">
        <v>2844</v>
      </c>
    </row>
    <row r="2708" spans="1:1">
      <c r="A2708" s="55" t="s">
        <v>2845</v>
      </c>
    </row>
    <row r="2709" spans="1:1">
      <c r="A2709" s="55" t="s">
        <v>2846</v>
      </c>
    </row>
    <row r="2710" spans="1:1">
      <c r="A2710" s="55" t="s">
        <v>2847</v>
      </c>
    </row>
    <row r="2711" spans="1:1">
      <c r="A2711" s="55" t="s">
        <v>2848</v>
      </c>
    </row>
    <row r="2712" spans="1:1">
      <c r="A2712" s="55" t="s">
        <v>2849</v>
      </c>
    </row>
    <row r="2713" spans="1:1">
      <c r="A2713" s="55" t="s">
        <v>2850</v>
      </c>
    </row>
    <row r="2714" spans="1:1">
      <c r="A2714" s="55" t="s">
        <v>2851</v>
      </c>
    </row>
    <row r="2715" spans="1:1">
      <c r="A2715" s="55" t="s">
        <v>2852</v>
      </c>
    </row>
    <row r="2716" spans="1:1">
      <c r="A2716" s="55" t="s">
        <v>2853</v>
      </c>
    </row>
    <row r="2717" spans="1:1">
      <c r="A2717" s="55" t="s">
        <v>2854</v>
      </c>
    </row>
    <row r="2718" spans="1:1">
      <c r="A2718" s="55" t="s">
        <v>2855</v>
      </c>
    </row>
    <row r="2719" spans="1:1">
      <c r="A2719" s="55" t="s">
        <v>2856</v>
      </c>
    </row>
    <row r="2720" spans="1:1">
      <c r="A2720" s="55" t="s">
        <v>2857</v>
      </c>
    </row>
    <row r="2721" spans="1:1">
      <c r="A2721" s="55" t="s">
        <v>2858</v>
      </c>
    </row>
    <row r="2722" spans="1:1">
      <c r="A2722" s="55" t="s">
        <v>2859</v>
      </c>
    </row>
    <row r="2723" spans="1:1">
      <c r="A2723" s="55" t="s">
        <v>2860</v>
      </c>
    </row>
    <row r="2724" spans="1:1">
      <c r="A2724" s="55" t="s">
        <v>2861</v>
      </c>
    </row>
    <row r="2725" spans="1:1">
      <c r="A2725" s="55" t="s">
        <v>2862</v>
      </c>
    </row>
    <row r="2726" spans="1:1">
      <c r="A2726" s="55" t="s">
        <v>2863</v>
      </c>
    </row>
    <row r="2727" spans="1:1">
      <c r="A2727" s="55" t="s">
        <v>2864</v>
      </c>
    </row>
    <row r="2728" spans="1:1">
      <c r="A2728" s="55" t="s">
        <v>2865</v>
      </c>
    </row>
    <row r="2729" spans="1:1">
      <c r="A2729" s="55" t="s">
        <v>2866</v>
      </c>
    </row>
    <row r="2730" spans="1:1">
      <c r="A2730" s="55" t="s">
        <v>2867</v>
      </c>
    </row>
    <row r="2731" spans="1:1">
      <c r="A2731" s="55" t="s">
        <v>2868</v>
      </c>
    </row>
    <row r="2732" spans="1:1">
      <c r="A2732" s="55" t="s">
        <v>2869</v>
      </c>
    </row>
    <row r="2733" spans="1:1">
      <c r="A2733" s="55" t="s">
        <v>2870</v>
      </c>
    </row>
    <row r="2734" spans="1:1">
      <c r="A2734" s="55" t="s">
        <v>2871</v>
      </c>
    </row>
    <row r="2735" spans="1:1">
      <c r="A2735" s="55" t="s">
        <v>2872</v>
      </c>
    </row>
    <row r="2736" spans="1:1">
      <c r="A2736" s="55" t="s">
        <v>2873</v>
      </c>
    </row>
    <row r="2737" spans="1:1">
      <c r="A2737" s="55" t="s">
        <v>2874</v>
      </c>
    </row>
    <row r="2738" spans="1:1">
      <c r="A2738" s="55" t="s">
        <v>2875</v>
      </c>
    </row>
    <row r="2739" spans="1:1">
      <c r="A2739" s="55" t="s">
        <v>2876</v>
      </c>
    </row>
    <row r="2740" spans="1:1">
      <c r="A2740" s="55" t="s">
        <v>2877</v>
      </c>
    </row>
    <row r="2741" spans="1:1">
      <c r="A2741" s="55" t="s">
        <v>2878</v>
      </c>
    </row>
    <row r="2742" spans="1:1">
      <c r="A2742" s="55" t="s">
        <v>2879</v>
      </c>
    </row>
    <row r="2743" spans="1:1">
      <c r="A2743" s="55" t="s">
        <v>2880</v>
      </c>
    </row>
    <row r="2744" spans="1:1">
      <c r="A2744" s="55" t="s">
        <v>2881</v>
      </c>
    </row>
    <row r="2745" spans="1:1">
      <c r="A2745" s="55" t="s">
        <v>2882</v>
      </c>
    </row>
    <row r="2746" spans="1:1">
      <c r="A2746" s="55" t="s">
        <v>2883</v>
      </c>
    </row>
    <row r="2747" spans="1:1">
      <c r="A2747" s="55" t="s">
        <v>2884</v>
      </c>
    </row>
    <row r="2748" spans="1:1">
      <c r="A2748" s="55" t="s">
        <v>2885</v>
      </c>
    </row>
    <row r="2749" spans="1:1">
      <c r="A2749" s="55" t="s">
        <v>2886</v>
      </c>
    </row>
    <row r="2750" spans="1:1">
      <c r="A2750" s="55" t="s">
        <v>2887</v>
      </c>
    </row>
    <row r="2751" spans="1:1">
      <c r="A2751" s="55" t="s">
        <v>2888</v>
      </c>
    </row>
    <row r="2752" spans="1:1">
      <c r="A2752" s="55" t="s">
        <v>2889</v>
      </c>
    </row>
    <row r="2753" spans="1:1">
      <c r="A2753" s="55" t="s">
        <v>2890</v>
      </c>
    </row>
    <row r="2754" spans="1:1">
      <c r="A2754" s="55" t="s">
        <v>2891</v>
      </c>
    </row>
    <row r="2755" spans="1:1">
      <c r="A2755" s="55" t="s">
        <v>2892</v>
      </c>
    </row>
    <row r="2756" spans="1:1">
      <c r="A2756" s="55" t="s">
        <v>2893</v>
      </c>
    </row>
    <row r="2757" spans="1:1">
      <c r="A2757" s="55" t="s">
        <v>2894</v>
      </c>
    </row>
    <row r="2758" spans="1:1">
      <c r="A2758" s="55" t="s">
        <v>2895</v>
      </c>
    </row>
    <row r="2759" spans="1:1">
      <c r="A2759" s="55" t="s">
        <v>2896</v>
      </c>
    </row>
    <row r="2760" spans="1:1">
      <c r="A2760" s="55" t="s">
        <v>2897</v>
      </c>
    </row>
    <row r="2761" spans="1:1">
      <c r="A2761" s="55" t="s">
        <v>2898</v>
      </c>
    </row>
    <row r="2762" spans="1:1">
      <c r="A2762" s="55" t="s">
        <v>2899</v>
      </c>
    </row>
    <row r="2763" spans="1:1">
      <c r="A2763" s="55" t="s">
        <v>2900</v>
      </c>
    </row>
    <row r="2764" spans="1:1">
      <c r="A2764" s="55" t="s">
        <v>2901</v>
      </c>
    </row>
    <row r="2765" spans="1:1">
      <c r="A2765" s="55" t="s">
        <v>2902</v>
      </c>
    </row>
    <row r="2766" spans="1:1">
      <c r="A2766" s="55" t="s">
        <v>2903</v>
      </c>
    </row>
    <row r="2767" spans="1:1">
      <c r="A2767" s="55" t="s">
        <v>2904</v>
      </c>
    </row>
    <row r="2768" spans="1:1">
      <c r="A2768" s="55" t="s">
        <v>2905</v>
      </c>
    </row>
    <row r="2769" spans="1:1">
      <c r="A2769" s="55" t="s">
        <v>2906</v>
      </c>
    </row>
    <row r="2770" spans="1:1">
      <c r="A2770" s="55" t="s">
        <v>2907</v>
      </c>
    </row>
    <row r="2771" spans="1:1">
      <c r="A2771" s="55" t="s">
        <v>2908</v>
      </c>
    </row>
    <row r="2772" spans="1:1">
      <c r="A2772" s="55" t="s">
        <v>2909</v>
      </c>
    </row>
    <row r="2773" spans="1:1">
      <c r="A2773" s="55" t="s">
        <v>2910</v>
      </c>
    </row>
    <row r="2774" spans="1:1">
      <c r="A2774" s="55" t="s">
        <v>2911</v>
      </c>
    </row>
    <row r="2775" spans="1:1">
      <c r="A2775" s="55" t="s">
        <v>2912</v>
      </c>
    </row>
    <row r="2776" spans="1:1">
      <c r="A2776" s="55" t="s">
        <v>2913</v>
      </c>
    </row>
    <row r="2777" spans="1:1">
      <c r="A2777" s="55" t="s">
        <v>2914</v>
      </c>
    </row>
    <row r="2778" spans="1:1">
      <c r="A2778" s="55" t="s">
        <v>2915</v>
      </c>
    </row>
    <row r="2779" spans="1:1">
      <c r="A2779" s="55" t="s">
        <v>2916</v>
      </c>
    </row>
    <row r="2780" spans="1:1">
      <c r="A2780" s="55" t="s">
        <v>2917</v>
      </c>
    </row>
    <row r="2781" spans="1:1">
      <c r="A2781" s="55" t="s">
        <v>2918</v>
      </c>
    </row>
    <row r="2782" spans="1:1">
      <c r="A2782" s="55" t="s">
        <v>2919</v>
      </c>
    </row>
    <row r="2783" spans="1:1">
      <c r="A2783" s="55" t="s">
        <v>2920</v>
      </c>
    </row>
    <row r="2784" spans="1:1">
      <c r="A2784" s="55" t="s">
        <v>2921</v>
      </c>
    </row>
    <row r="2785" spans="1:1">
      <c r="A2785" s="55" t="s">
        <v>2922</v>
      </c>
    </row>
    <row r="2786" spans="1:1">
      <c r="A2786" s="55" t="s">
        <v>2923</v>
      </c>
    </row>
    <row r="2787" spans="1:1">
      <c r="A2787" s="55" t="s">
        <v>2924</v>
      </c>
    </row>
    <row r="2788" spans="1:1">
      <c r="A2788" s="55" t="s">
        <v>2925</v>
      </c>
    </row>
    <row r="2789" spans="1:1">
      <c r="A2789" s="55" t="s">
        <v>2926</v>
      </c>
    </row>
    <row r="2790" spans="1:1">
      <c r="A2790" s="55" t="s">
        <v>2927</v>
      </c>
    </row>
    <row r="2791" spans="1:1">
      <c r="A2791" s="55" t="s">
        <v>2928</v>
      </c>
    </row>
    <row r="2792" spans="1:1">
      <c r="A2792" s="55" t="s">
        <v>2929</v>
      </c>
    </row>
    <row r="2793" spans="1:1">
      <c r="A2793" s="55" t="s">
        <v>2930</v>
      </c>
    </row>
    <row r="2794" spans="1:1">
      <c r="A2794" s="55" t="s">
        <v>2931</v>
      </c>
    </row>
    <row r="2795" spans="1:1">
      <c r="A2795" s="55" t="s">
        <v>2932</v>
      </c>
    </row>
    <row r="2796" spans="1:1">
      <c r="A2796" s="55" t="s">
        <v>2933</v>
      </c>
    </row>
    <row r="2797" spans="1:1">
      <c r="A2797" s="55" t="s">
        <v>2934</v>
      </c>
    </row>
    <row r="2798" spans="1:1">
      <c r="A2798" s="55" t="s">
        <v>2935</v>
      </c>
    </row>
    <row r="2799" spans="1:1">
      <c r="A2799" s="55" t="s">
        <v>2936</v>
      </c>
    </row>
    <row r="2800" spans="1:1">
      <c r="A2800" s="55" t="s">
        <v>2937</v>
      </c>
    </row>
    <row r="2801" spans="1:1">
      <c r="A2801" s="55" t="s">
        <v>2938</v>
      </c>
    </row>
    <row r="2802" spans="1:1">
      <c r="A2802" s="55" t="s">
        <v>2939</v>
      </c>
    </row>
    <row r="2803" spans="1:1">
      <c r="A2803" s="55" t="s">
        <v>2940</v>
      </c>
    </row>
    <row r="2804" spans="1:1">
      <c r="A2804" s="55" t="s">
        <v>2941</v>
      </c>
    </row>
    <row r="2805" spans="1:1">
      <c r="A2805" s="55" t="s">
        <v>2942</v>
      </c>
    </row>
    <row r="2806" spans="1:1">
      <c r="A2806" s="55" t="s">
        <v>2943</v>
      </c>
    </row>
    <row r="2807" spans="1:1">
      <c r="A2807" s="55" t="s">
        <v>2944</v>
      </c>
    </row>
    <row r="2808" spans="1:1">
      <c r="A2808" s="55" t="s">
        <v>2945</v>
      </c>
    </row>
    <row r="2809" spans="1:1">
      <c r="A2809" s="55" t="s">
        <v>2946</v>
      </c>
    </row>
    <row r="2810" spans="1:1">
      <c r="A2810" s="55" t="s">
        <v>2947</v>
      </c>
    </row>
    <row r="2811" spans="1:1">
      <c r="A2811" s="55" t="s">
        <v>2948</v>
      </c>
    </row>
    <row r="2812" spans="1:1">
      <c r="A2812" s="55" t="s">
        <v>2949</v>
      </c>
    </row>
    <row r="2813" spans="1:1">
      <c r="A2813" s="55" t="s">
        <v>2950</v>
      </c>
    </row>
    <row r="2814" spans="1:1">
      <c r="A2814" s="55" t="s">
        <v>2951</v>
      </c>
    </row>
    <row r="2815" spans="1:1">
      <c r="A2815" s="55" t="s">
        <v>2952</v>
      </c>
    </row>
    <row r="2816" spans="1:1">
      <c r="A2816" s="55" t="s">
        <v>2953</v>
      </c>
    </row>
    <row r="2817" spans="1:1">
      <c r="A2817" s="55" t="s">
        <v>2954</v>
      </c>
    </row>
    <row r="2818" spans="1:1">
      <c r="A2818" s="55" t="s">
        <v>2955</v>
      </c>
    </row>
    <row r="2819" spans="1:1">
      <c r="A2819" s="55" t="s">
        <v>2956</v>
      </c>
    </row>
    <row r="2820" spans="1:1">
      <c r="A2820" s="55" t="s">
        <v>2957</v>
      </c>
    </row>
    <row r="2821" spans="1:1">
      <c r="A2821" s="55" t="s">
        <v>2958</v>
      </c>
    </row>
    <row r="2822" spans="1:1">
      <c r="A2822" s="55" t="s">
        <v>2959</v>
      </c>
    </row>
    <row r="2823" spans="1:1">
      <c r="A2823" s="55" t="s">
        <v>2960</v>
      </c>
    </row>
    <row r="2824" spans="1:1">
      <c r="A2824" s="55" t="s">
        <v>2961</v>
      </c>
    </row>
    <row r="2825" spans="1:1">
      <c r="A2825" s="55" t="s">
        <v>2962</v>
      </c>
    </row>
    <row r="2826" spans="1:1">
      <c r="A2826" s="55" t="s">
        <v>2963</v>
      </c>
    </row>
    <row r="2827" spans="1:1">
      <c r="A2827" s="55" t="s">
        <v>2964</v>
      </c>
    </row>
    <row r="2828" spans="1:1">
      <c r="A2828" s="55" t="s">
        <v>2965</v>
      </c>
    </row>
    <row r="2829" spans="1:1">
      <c r="A2829" s="55" t="s">
        <v>2966</v>
      </c>
    </row>
    <row r="2830" spans="1:1">
      <c r="A2830" s="55" t="s">
        <v>2967</v>
      </c>
    </row>
    <row r="2831" spans="1:1">
      <c r="A2831" s="55" t="s">
        <v>2968</v>
      </c>
    </row>
    <row r="2832" spans="1:1">
      <c r="A2832" s="55" t="s">
        <v>2969</v>
      </c>
    </row>
    <row r="2833" spans="1:1">
      <c r="A2833" s="55" t="s">
        <v>2970</v>
      </c>
    </row>
    <row r="2834" spans="1:1">
      <c r="A2834" s="55" t="s">
        <v>2971</v>
      </c>
    </row>
    <row r="2835" spans="1:1">
      <c r="A2835" s="55" t="s">
        <v>2972</v>
      </c>
    </row>
    <row r="2836" spans="1:1">
      <c r="A2836" s="55" t="s">
        <v>2973</v>
      </c>
    </row>
    <row r="2837" spans="1:1">
      <c r="A2837" s="55" t="s">
        <v>2974</v>
      </c>
    </row>
    <row r="2838" spans="1:1">
      <c r="A2838" s="55" t="s">
        <v>2975</v>
      </c>
    </row>
    <row r="2839" spans="1:1">
      <c r="A2839" s="55" t="s">
        <v>2976</v>
      </c>
    </row>
    <row r="2840" spans="1:1">
      <c r="A2840" s="55" t="s">
        <v>2977</v>
      </c>
    </row>
    <row r="2841" spans="1:1">
      <c r="A2841" s="55" t="s">
        <v>2978</v>
      </c>
    </row>
    <row r="2842" spans="1:1">
      <c r="A2842" s="55" t="s">
        <v>2979</v>
      </c>
    </row>
    <row r="2843" spans="1:1">
      <c r="A2843" s="55" t="s">
        <v>2980</v>
      </c>
    </row>
    <row r="2844" spans="1:1">
      <c r="A2844" s="55" t="s">
        <v>2981</v>
      </c>
    </row>
    <row r="2845" spans="1:1">
      <c r="A2845" s="55" t="s">
        <v>2982</v>
      </c>
    </row>
    <row r="2846" spans="1:1">
      <c r="A2846" s="55" t="s">
        <v>2983</v>
      </c>
    </row>
    <row r="2847" spans="1:1">
      <c r="A2847" s="55" t="s">
        <v>2984</v>
      </c>
    </row>
    <row r="2848" spans="1:1">
      <c r="A2848" s="55" t="s">
        <v>2985</v>
      </c>
    </row>
    <row r="2849" spans="1:1">
      <c r="A2849" s="55" t="s">
        <v>2986</v>
      </c>
    </row>
    <row r="2850" spans="1:1">
      <c r="A2850" s="55" t="s">
        <v>2987</v>
      </c>
    </row>
    <row r="2851" spans="1:1">
      <c r="A2851" s="55" t="s">
        <v>2988</v>
      </c>
    </row>
    <row r="2852" spans="1:1">
      <c r="A2852" s="55" t="s">
        <v>2989</v>
      </c>
    </row>
    <row r="2853" spans="1:1">
      <c r="A2853" s="55" t="s">
        <v>2990</v>
      </c>
    </row>
    <row r="2854" spans="1:1">
      <c r="A2854" s="55" t="s">
        <v>2991</v>
      </c>
    </row>
    <row r="2855" spans="1:1">
      <c r="A2855" s="55" t="s">
        <v>2992</v>
      </c>
    </row>
    <row r="2856" spans="1:1">
      <c r="A2856" s="55" t="s">
        <v>2993</v>
      </c>
    </row>
    <row r="2857" spans="1:1">
      <c r="A2857" s="55" t="s">
        <v>2994</v>
      </c>
    </row>
    <row r="2858" spans="1:1">
      <c r="A2858" s="55" t="s">
        <v>2995</v>
      </c>
    </row>
    <row r="2859" spans="1:1">
      <c r="A2859" s="55" t="s">
        <v>2996</v>
      </c>
    </row>
    <row r="2860" spans="1:1">
      <c r="A2860" s="55" t="s">
        <v>2997</v>
      </c>
    </row>
    <row r="2861" spans="1:1">
      <c r="A2861" s="55" t="s">
        <v>2998</v>
      </c>
    </row>
    <row r="2862" spans="1:1">
      <c r="A2862" s="55" t="s">
        <v>2999</v>
      </c>
    </row>
    <row r="2863" spans="1:1">
      <c r="A2863" s="55" t="s">
        <v>3000</v>
      </c>
    </row>
    <row r="2864" spans="1:1">
      <c r="A2864" s="55" t="s">
        <v>3001</v>
      </c>
    </row>
    <row r="2865" spans="1:1">
      <c r="A2865" s="55" t="s">
        <v>3002</v>
      </c>
    </row>
    <row r="2866" spans="1:1">
      <c r="A2866" s="55" t="s">
        <v>3003</v>
      </c>
    </row>
    <row r="2867" spans="1:1">
      <c r="A2867" s="55" t="s">
        <v>3004</v>
      </c>
    </row>
    <row r="2868" spans="1:1">
      <c r="A2868" s="55" t="s">
        <v>3005</v>
      </c>
    </row>
    <row r="2869" spans="1:1">
      <c r="A2869" s="55" t="s">
        <v>3006</v>
      </c>
    </row>
    <row r="2870" spans="1:1">
      <c r="A2870" s="55" t="s">
        <v>3007</v>
      </c>
    </row>
    <row r="2871" spans="1:1">
      <c r="A2871" s="55" t="s">
        <v>3008</v>
      </c>
    </row>
    <row r="2872" spans="1:1">
      <c r="A2872" s="55" t="s">
        <v>3009</v>
      </c>
    </row>
    <row r="2873" spans="1:1">
      <c r="A2873" s="55" t="s">
        <v>3010</v>
      </c>
    </row>
    <row r="2874" spans="1:1">
      <c r="A2874" s="55" t="s">
        <v>3011</v>
      </c>
    </row>
    <row r="2875" spans="1:1">
      <c r="A2875" s="55" t="s">
        <v>3012</v>
      </c>
    </row>
    <row r="2876" spans="1:1">
      <c r="A2876" s="55" t="s">
        <v>3013</v>
      </c>
    </row>
    <row r="2877" spans="1:1">
      <c r="A2877" s="55" t="s">
        <v>3014</v>
      </c>
    </row>
    <row r="2878" spans="1:1">
      <c r="A2878" s="55" t="s">
        <v>3015</v>
      </c>
    </row>
    <row r="2879" spans="1:1">
      <c r="A2879" s="55" t="s">
        <v>3016</v>
      </c>
    </row>
    <row r="2880" spans="1:1">
      <c r="A2880" s="55" t="s">
        <v>3017</v>
      </c>
    </row>
    <row r="2881" spans="1:1">
      <c r="A2881" s="55" t="s">
        <v>3018</v>
      </c>
    </row>
    <row r="2882" spans="1:1">
      <c r="A2882" s="55" t="s">
        <v>3019</v>
      </c>
    </row>
    <row r="2883" spans="1:1">
      <c r="A2883" s="55" t="s">
        <v>3020</v>
      </c>
    </row>
    <row r="2884" spans="1:1">
      <c r="A2884" s="55" t="s">
        <v>3021</v>
      </c>
    </row>
    <row r="2885" spans="1:1">
      <c r="A2885" s="55" t="s">
        <v>3022</v>
      </c>
    </row>
    <row r="2886" spans="1:1">
      <c r="A2886" s="55" t="s">
        <v>3023</v>
      </c>
    </row>
    <row r="2887" spans="1:1">
      <c r="A2887" s="55" t="s">
        <v>3024</v>
      </c>
    </row>
    <row r="2888" spans="1:1">
      <c r="A2888" s="55" t="s">
        <v>3025</v>
      </c>
    </row>
    <row r="2889" spans="1:1">
      <c r="A2889" s="55" t="s">
        <v>3026</v>
      </c>
    </row>
    <row r="2890" spans="1:1">
      <c r="A2890" s="55" t="s">
        <v>3027</v>
      </c>
    </row>
    <row r="2891" spans="1:1">
      <c r="A2891" s="55" t="s">
        <v>3028</v>
      </c>
    </row>
    <row r="2892" spans="1:1">
      <c r="A2892" s="55" t="s">
        <v>3029</v>
      </c>
    </row>
    <row r="2893" spans="1:1">
      <c r="A2893" s="55" t="s">
        <v>3030</v>
      </c>
    </row>
    <row r="2894" spans="1:1">
      <c r="A2894" s="55" t="s">
        <v>3031</v>
      </c>
    </row>
    <row r="2895" spans="1:1">
      <c r="A2895" s="55" t="s">
        <v>3032</v>
      </c>
    </row>
    <row r="2896" spans="1:1">
      <c r="A2896" s="55" t="s">
        <v>3033</v>
      </c>
    </row>
    <row r="2897" spans="1:1">
      <c r="A2897" s="55" t="s">
        <v>3034</v>
      </c>
    </row>
    <row r="2898" spans="1:1">
      <c r="A2898" s="55" t="s">
        <v>3035</v>
      </c>
    </row>
    <row r="2899" spans="1:1">
      <c r="A2899" s="55" t="s">
        <v>3036</v>
      </c>
    </row>
    <row r="2900" spans="1:1">
      <c r="A2900" s="55" t="s">
        <v>3037</v>
      </c>
    </row>
    <row r="2901" spans="1:1">
      <c r="A2901" s="55" t="s">
        <v>3038</v>
      </c>
    </row>
    <row r="2902" spans="1:1">
      <c r="A2902" s="55" t="s">
        <v>3039</v>
      </c>
    </row>
    <row r="2903" spans="1:1">
      <c r="A2903" s="55" t="s">
        <v>3040</v>
      </c>
    </row>
    <row r="2904" spans="1:1">
      <c r="A2904" s="55" t="s">
        <v>3041</v>
      </c>
    </row>
    <row r="2905" spans="1:1">
      <c r="A2905" s="55" t="s">
        <v>3042</v>
      </c>
    </row>
    <row r="2906" spans="1:1">
      <c r="A2906" s="55" t="s">
        <v>3043</v>
      </c>
    </row>
    <row r="2907" spans="1:1">
      <c r="A2907" s="55" t="s">
        <v>3044</v>
      </c>
    </row>
    <row r="2908" spans="1:1">
      <c r="A2908" s="55" t="s">
        <v>3045</v>
      </c>
    </row>
    <row r="2909" spans="1:1">
      <c r="A2909" s="55" t="s">
        <v>3046</v>
      </c>
    </row>
    <row r="2910" spans="1:1">
      <c r="A2910" s="55" t="s">
        <v>3047</v>
      </c>
    </row>
    <row r="2911" spans="1:1">
      <c r="A2911" s="55" t="s">
        <v>3048</v>
      </c>
    </row>
    <row r="2912" spans="1:1">
      <c r="A2912" s="55" t="s">
        <v>3049</v>
      </c>
    </row>
    <row r="2913" spans="1:1">
      <c r="A2913" s="55" t="s">
        <v>3050</v>
      </c>
    </row>
    <row r="2914" spans="1:1">
      <c r="A2914" s="55" t="s">
        <v>3051</v>
      </c>
    </row>
    <row r="2915" spans="1:1">
      <c r="A2915" s="55" t="s">
        <v>3052</v>
      </c>
    </row>
    <row r="2916" spans="1:1">
      <c r="A2916" s="55" t="s">
        <v>3053</v>
      </c>
    </row>
    <row r="2917" spans="1:1">
      <c r="A2917" s="55" t="s">
        <v>3054</v>
      </c>
    </row>
    <row r="2918" spans="1:1">
      <c r="A2918" s="55" t="s">
        <v>3055</v>
      </c>
    </row>
    <row r="2919" spans="1:1">
      <c r="A2919" s="55" t="s">
        <v>3056</v>
      </c>
    </row>
    <row r="2920" spans="1:1">
      <c r="A2920" s="55" t="s">
        <v>3057</v>
      </c>
    </row>
    <row r="2921" spans="1:1">
      <c r="A2921" s="55" t="s">
        <v>3058</v>
      </c>
    </row>
    <row r="2922" spans="1:1">
      <c r="A2922" s="55" t="s">
        <v>3059</v>
      </c>
    </row>
    <row r="2923" spans="1:1">
      <c r="A2923" s="55" t="s">
        <v>3060</v>
      </c>
    </row>
    <row r="2924" spans="1:1">
      <c r="A2924" s="55" t="s">
        <v>3061</v>
      </c>
    </row>
    <row r="2925" spans="1:1">
      <c r="A2925" s="55" t="s">
        <v>3062</v>
      </c>
    </row>
    <row r="2926" spans="1:1">
      <c r="A2926" s="55" t="s">
        <v>3063</v>
      </c>
    </row>
    <row r="2927" spans="1:1">
      <c r="A2927" s="55" t="s">
        <v>3064</v>
      </c>
    </row>
    <row r="2928" spans="1:1">
      <c r="A2928" s="55" t="s">
        <v>3065</v>
      </c>
    </row>
    <row r="2929" spans="1:1">
      <c r="A2929" s="55" t="s">
        <v>3066</v>
      </c>
    </row>
    <row r="2930" spans="1:1">
      <c r="A2930" s="55" t="s">
        <v>3067</v>
      </c>
    </row>
    <row r="2931" spans="1:1">
      <c r="A2931" s="55" t="s">
        <v>3068</v>
      </c>
    </row>
    <row r="2932" spans="1:1">
      <c r="A2932" s="55" t="s">
        <v>3069</v>
      </c>
    </row>
    <row r="2933" spans="1:1">
      <c r="A2933" s="55" t="s">
        <v>3070</v>
      </c>
    </row>
    <row r="2934" spans="1:1">
      <c r="A2934" s="55" t="s">
        <v>3071</v>
      </c>
    </row>
    <row r="2935" spans="1:1">
      <c r="A2935" s="55" t="s">
        <v>3072</v>
      </c>
    </row>
    <row r="2936" spans="1:1">
      <c r="A2936" s="55" t="s">
        <v>3073</v>
      </c>
    </row>
    <row r="2937" spans="1:1">
      <c r="A2937" s="55" t="s">
        <v>3074</v>
      </c>
    </row>
    <row r="2938" spans="1:1">
      <c r="A2938" s="55" t="s">
        <v>3075</v>
      </c>
    </row>
    <row r="2939" spans="1:1">
      <c r="A2939" s="55" t="s">
        <v>3076</v>
      </c>
    </row>
    <row r="2940" spans="1:1">
      <c r="A2940" s="55" t="s">
        <v>3077</v>
      </c>
    </row>
    <row r="2941" spans="1:1">
      <c r="A2941" s="55" t="s">
        <v>3078</v>
      </c>
    </row>
    <row r="2942" spans="1:1">
      <c r="A2942" s="55" t="s">
        <v>3079</v>
      </c>
    </row>
    <row r="2943" spans="1:1">
      <c r="A2943" s="55" t="s">
        <v>3080</v>
      </c>
    </row>
    <row r="2944" spans="1:1">
      <c r="A2944" s="55" t="s">
        <v>3081</v>
      </c>
    </row>
    <row r="2945" spans="1:1">
      <c r="A2945" s="55" t="s">
        <v>3082</v>
      </c>
    </row>
    <row r="2946" spans="1:1">
      <c r="A2946" s="55" t="s">
        <v>3083</v>
      </c>
    </row>
    <row r="2947" spans="1:1">
      <c r="A2947" s="55" t="s">
        <v>3084</v>
      </c>
    </row>
    <row r="2948" spans="1:1">
      <c r="A2948" s="55" t="s">
        <v>3085</v>
      </c>
    </row>
    <row r="2949" spans="1:1">
      <c r="A2949" s="55" t="s">
        <v>3086</v>
      </c>
    </row>
    <row r="2950" spans="1:1">
      <c r="A2950" s="55" t="s">
        <v>3087</v>
      </c>
    </row>
    <row r="2951" spans="1:1">
      <c r="A2951" s="55" t="s">
        <v>3088</v>
      </c>
    </row>
    <row r="2952" spans="1:1">
      <c r="A2952" s="55" t="s">
        <v>3089</v>
      </c>
    </row>
    <row r="2953" spans="1:1">
      <c r="A2953" s="55" t="s">
        <v>3090</v>
      </c>
    </row>
    <row r="2954" spans="1:1">
      <c r="A2954" s="55" t="s">
        <v>3091</v>
      </c>
    </row>
    <row r="2955" spans="1:1">
      <c r="A2955" s="55" t="s">
        <v>3092</v>
      </c>
    </row>
    <row r="2956" spans="1:1">
      <c r="A2956" s="55" t="s">
        <v>3093</v>
      </c>
    </row>
    <row r="2957" spans="1:1">
      <c r="A2957" s="55" t="s">
        <v>3094</v>
      </c>
    </row>
    <row r="2958" spans="1:1">
      <c r="A2958" s="55" t="s">
        <v>3095</v>
      </c>
    </row>
    <row r="2959" spans="1:1">
      <c r="A2959" s="55" t="s">
        <v>3096</v>
      </c>
    </row>
    <row r="2960" spans="1:1">
      <c r="A2960" s="55" t="s">
        <v>3097</v>
      </c>
    </row>
    <row r="2961" spans="1:1">
      <c r="A2961" s="55" t="s">
        <v>3098</v>
      </c>
    </row>
    <row r="2962" spans="1:1">
      <c r="A2962" s="55" t="s">
        <v>3099</v>
      </c>
    </row>
    <row r="2963" spans="1:1">
      <c r="A2963" s="55" t="s">
        <v>3100</v>
      </c>
    </row>
    <row r="2964" spans="1:1">
      <c r="A2964" s="55" t="s">
        <v>3101</v>
      </c>
    </row>
    <row r="2965" spans="1:1">
      <c r="A2965" s="55" t="s">
        <v>3102</v>
      </c>
    </row>
    <row r="2966" spans="1:1">
      <c r="A2966" s="55" t="s">
        <v>3103</v>
      </c>
    </row>
    <row r="2967" spans="1:1">
      <c r="A2967" s="55" t="s">
        <v>3104</v>
      </c>
    </row>
    <row r="2968" spans="1:1">
      <c r="A2968" s="55" t="s">
        <v>3105</v>
      </c>
    </row>
    <row r="2969" spans="1:1">
      <c r="A2969" s="55" t="s">
        <v>3106</v>
      </c>
    </row>
    <row r="2970" spans="1:1">
      <c r="A2970" s="55" t="s">
        <v>3107</v>
      </c>
    </row>
    <row r="2971" spans="1:1">
      <c r="A2971" s="55" t="s">
        <v>3108</v>
      </c>
    </row>
    <row r="2972" spans="1:1">
      <c r="A2972" s="55" t="s">
        <v>3109</v>
      </c>
    </row>
    <row r="2973" spans="1:1">
      <c r="A2973" s="55" t="s">
        <v>3110</v>
      </c>
    </row>
    <row r="2974" spans="1:1">
      <c r="A2974" s="55" t="s">
        <v>3111</v>
      </c>
    </row>
    <row r="2975" spans="1:1">
      <c r="A2975" s="55" t="s">
        <v>3112</v>
      </c>
    </row>
    <row r="2976" spans="1:1">
      <c r="A2976" s="55" t="s">
        <v>3113</v>
      </c>
    </row>
    <row r="2977" spans="1:1">
      <c r="A2977" s="55" t="s">
        <v>3114</v>
      </c>
    </row>
    <row r="2978" spans="1:1">
      <c r="A2978" s="55" t="s">
        <v>3115</v>
      </c>
    </row>
    <row r="2979" spans="1:1">
      <c r="A2979" s="55" t="s">
        <v>3116</v>
      </c>
    </row>
    <row r="2980" spans="1:1">
      <c r="A2980" s="55" t="s">
        <v>3117</v>
      </c>
    </row>
    <row r="2981" spans="1:1">
      <c r="A2981" s="55" t="s">
        <v>3118</v>
      </c>
    </row>
    <row r="2982" spans="1:1">
      <c r="A2982" s="55" t="s">
        <v>3119</v>
      </c>
    </row>
    <row r="2983" spans="1:1">
      <c r="A2983" s="55" t="s">
        <v>3120</v>
      </c>
    </row>
    <row r="2984" spans="1:1">
      <c r="A2984" s="55" t="s">
        <v>3121</v>
      </c>
    </row>
    <row r="2985" spans="1:1">
      <c r="A2985" s="55" t="s">
        <v>3122</v>
      </c>
    </row>
    <row r="2986" spans="1:1">
      <c r="A2986" s="55" t="s">
        <v>3123</v>
      </c>
    </row>
    <row r="2987" spans="1:1">
      <c r="A2987" s="55" t="s">
        <v>3124</v>
      </c>
    </row>
    <row r="2988" spans="1:1">
      <c r="A2988" s="55" t="s">
        <v>3125</v>
      </c>
    </row>
    <row r="2989" spans="1:1">
      <c r="A2989" s="55" t="s">
        <v>3126</v>
      </c>
    </row>
    <row r="2990" spans="1:1">
      <c r="A2990" s="55" t="s">
        <v>3127</v>
      </c>
    </row>
    <row r="2991" spans="1:1">
      <c r="A2991" s="55" t="s">
        <v>3128</v>
      </c>
    </row>
    <row r="2992" spans="1:1">
      <c r="A2992" s="55" t="s">
        <v>3129</v>
      </c>
    </row>
    <row r="2993" spans="1:1">
      <c r="A2993" s="55" t="s">
        <v>3130</v>
      </c>
    </row>
    <row r="2994" spans="1:1">
      <c r="A2994" s="55" t="s">
        <v>3131</v>
      </c>
    </row>
    <row r="2995" spans="1:1">
      <c r="A2995" s="55" t="s">
        <v>3132</v>
      </c>
    </row>
    <row r="2996" spans="1:1">
      <c r="A2996" s="55" t="s">
        <v>3133</v>
      </c>
    </row>
    <row r="2997" spans="1:1">
      <c r="A2997" s="55" t="s">
        <v>3134</v>
      </c>
    </row>
    <row r="2998" spans="1:1">
      <c r="A2998" s="55" t="s">
        <v>3135</v>
      </c>
    </row>
    <row r="2999" spans="1:1">
      <c r="A2999" s="55" t="s">
        <v>3136</v>
      </c>
    </row>
    <row r="3000" spans="1:1">
      <c r="A3000" s="55" t="s">
        <v>3137</v>
      </c>
    </row>
    <row r="3001" spans="1:1">
      <c r="A3001" s="55" t="s">
        <v>3138</v>
      </c>
    </row>
    <row r="3002" spans="1:1">
      <c r="A3002" s="55" t="s">
        <v>3139</v>
      </c>
    </row>
    <row r="3003" spans="1:1">
      <c r="A3003" s="55" t="s">
        <v>3140</v>
      </c>
    </row>
    <row r="3004" spans="1:1">
      <c r="A3004" s="55" t="s">
        <v>3141</v>
      </c>
    </row>
    <row r="3005" spans="1:1">
      <c r="A3005" s="55" t="s">
        <v>3142</v>
      </c>
    </row>
    <row r="3006" spans="1:1">
      <c r="A3006" s="55" t="s">
        <v>3143</v>
      </c>
    </row>
    <row r="3007" spans="1:1">
      <c r="A3007" s="55" t="s">
        <v>3144</v>
      </c>
    </row>
    <row r="3008" spans="1:1">
      <c r="A3008" s="55" t="s">
        <v>3145</v>
      </c>
    </row>
    <row r="3009" spans="1:1">
      <c r="A3009" s="55" t="s">
        <v>3146</v>
      </c>
    </row>
    <row r="3010" spans="1:1">
      <c r="A3010" s="55" t="s">
        <v>3147</v>
      </c>
    </row>
    <row r="3011" spans="1:1">
      <c r="A3011" s="55" t="s">
        <v>3148</v>
      </c>
    </row>
    <row r="3012" spans="1:1">
      <c r="A3012" s="55" t="s">
        <v>3149</v>
      </c>
    </row>
    <row r="3013" spans="1:1">
      <c r="A3013" s="55" t="s">
        <v>3150</v>
      </c>
    </row>
    <row r="3014" spans="1:1">
      <c r="A3014" s="55" t="s">
        <v>3151</v>
      </c>
    </row>
    <row r="3015" spans="1:1">
      <c r="A3015" s="55" t="s">
        <v>3152</v>
      </c>
    </row>
    <row r="3016" spans="1:1">
      <c r="A3016" s="55" t="s">
        <v>3153</v>
      </c>
    </row>
    <row r="3017" spans="1:1">
      <c r="A3017" s="55" t="s">
        <v>3154</v>
      </c>
    </row>
    <row r="3018" spans="1:1">
      <c r="A3018" s="55" t="s">
        <v>3155</v>
      </c>
    </row>
    <row r="3019" spans="1:1">
      <c r="A3019" s="55" t="s">
        <v>3156</v>
      </c>
    </row>
    <row r="3020" spans="1:1">
      <c r="A3020" s="55" t="s">
        <v>3157</v>
      </c>
    </row>
    <row r="3021" spans="1:1">
      <c r="A3021" s="55" t="s">
        <v>3158</v>
      </c>
    </row>
    <row r="3022" spans="1:1">
      <c r="A3022" s="55" t="s">
        <v>3159</v>
      </c>
    </row>
    <row r="3023" spans="1:1">
      <c r="A3023" s="55" t="s">
        <v>3160</v>
      </c>
    </row>
    <row r="3024" spans="1:1">
      <c r="A3024" s="55" t="s">
        <v>3161</v>
      </c>
    </row>
    <row r="3025" spans="1:1">
      <c r="A3025" s="55" t="s">
        <v>3162</v>
      </c>
    </row>
    <row r="3026" spans="1:1">
      <c r="A3026" s="55" t="s">
        <v>3163</v>
      </c>
    </row>
    <row r="3027" spans="1:1">
      <c r="A3027" s="55" t="s">
        <v>3164</v>
      </c>
    </row>
    <row r="3028" spans="1:1">
      <c r="A3028" s="55" t="s">
        <v>3165</v>
      </c>
    </row>
    <row r="3029" spans="1:1">
      <c r="A3029" s="55" t="s">
        <v>3166</v>
      </c>
    </row>
    <row r="3030" spans="1:1">
      <c r="A3030" s="55" t="s">
        <v>3167</v>
      </c>
    </row>
    <row r="3031" spans="1:1">
      <c r="A3031" s="55" t="s">
        <v>3168</v>
      </c>
    </row>
    <row r="3032" spans="1:1">
      <c r="A3032" s="55" t="s">
        <v>3169</v>
      </c>
    </row>
    <row r="3033" spans="1:1">
      <c r="A3033" s="55" t="s">
        <v>3170</v>
      </c>
    </row>
    <row r="3034" spans="1:1">
      <c r="A3034" s="55" t="s">
        <v>3171</v>
      </c>
    </row>
    <row r="3035" spans="1:1">
      <c r="A3035" s="55" t="s">
        <v>3172</v>
      </c>
    </row>
    <row r="3036" spans="1:1">
      <c r="A3036" s="55" t="s">
        <v>3173</v>
      </c>
    </row>
    <row r="3037" spans="1:1">
      <c r="A3037" s="55" t="s">
        <v>3174</v>
      </c>
    </row>
    <row r="3038" spans="1:1">
      <c r="A3038" s="55" t="s">
        <v>3175</v>
      </c>
    </row>
    <row r="3039" spans="1:1">
      <c r="A3039" s="55" t="s">
        <v>3176</v>
      </c>
    </row>
    <row r="3040" spans="1:1">
      <c r="A3040" s="55" t="s">
        <v>3177</v>
      </c>
    </row>
    <row r="3041" spans="1:1">
      <c r="A3041" s="55" t="s">
        <v>3178</v>
      </c>
    </row>
    <row r="3042" spans="1:1">
      <c r="A3042" s="55" t="s">
        <v>3179</v>
      </c>
    </row>
    <row r="3043" spans="1:1">
      <c r="A3043" s="55" t="s">
        <v>3180</v>
      </c>
    </row>
    <row r="3044" spans="1:1">
      <c r="A3044" s="55" t="s">
        <v>3181</v>
      </c>
    </row>
    <row r="3045" spans="1:1">
      <c r="A3045" s="55" t="s">
        <v>3182</v>
      </c>
    </row>
    <row r="3046" spans="1:1">
      <c r="A3046" s="55" t="s">
        <v>3183</v>
      </c>
    </row>
    <row r="3047" spans="1:1">
      <c r="A3047" s="55" t="s">
        <v>3184</v>
      </c>
    </row>
    <row r="3048" spans="1:1">
      <c r="A3048" s="55" t="s">
        <v>3185</v>
      </c>
    </row>
    <row r="3049" spans="1:1">
      <c r="A3049" s="55" t="s">
        <v>3186</v>
      </c>
    </row>
    <row r="3050" spans="1:1">
      <c r="A3050" s="55" t="s">
        <v>3187</v>
      </c>
    </row>
    <row r="3051" spans="1:1">
      <c r="A3051" s="55" t="s">
        <v>3188</v>
      </c>
    </row>
    <row r="3052" spans="1:1">
      <c r="A3052" s="55" t="s">
        <v>3189</v>
      </c>
    </row>
    <row r="3053" spans="1:1">
      <c r="A3053" s="55" t="s">
        <v>3190</v>
      </c>
    </row>
    <row r="3054" spans="1:1">
      <c r="A3054" s="55" t="s">
        <v>3191</v>
      </c>
    </row>
    <row r="3055" spans="1:1">
      <c r="A3055" s="55" t="s">
        <v>3192</v>
      </c>
    </row>
    <row r="3056" spans="1:1">
      <c r="A3056" s="55" t="s">
        <v>3193</v>
      </c>
    </row>
    <row r="3057" spans="1:1">
      <c r="A3057" s="55" t="s">
        <v>3194</v>
      </c>
    </row>
    <row r="3058" spans="1:1">
      <c r="A3058" s="55" t="s">
        <v>3195</v>
      </c>
    </row>
    <row r="3059" spans="1:1">
      <c r="A3059" s="55" t="s">
        <v>3196</v>
      </c>
    </row>
    <row r="3060" spans="1:1">
      <c r="A3060" s="55" t="s">
        <v>3197</v>
      </c>
    </row>
    <row r="3061" spans="1:1">
      <c r="A3061" s="55" t="s">
        <v>3198</v>
      </c>
    </row>
    <row r="3062" spans="1:1">
      <c r="A3062" s="55" t="s">
        <v>3199</v>
      </c>
    </row>
    <row r="3063" spans="1:1">
      <c r="A3063" s="55" t="s">
        <v>3200</v>
      </c>
    </row>
    <row r="3064" spans="1:1">
      <c r="A3064" s="55" t="s">
        <v>3201</v>
      </c>
    </row>
    <row r="3065" spans="1:1">
      <c r="A3065" s="55" t="s">
        <v>3202</v>
      </c>
    </row>
    <row r="3066" spans="1:1">
      <c r="A3066" s="55" t="s">
        <v>3203</v>
      </c>
    </row>
    <row r="3067" spans="1:1">
      <c r="A3067" s="55" t="s">
        <v>3204</v>
      </c>
    </row>
    <row r="3068" spans="1:1">
      <c r="A3068" s="55" t="s">
        <v>3205</v>
      </c>
    </row>
    <row r="3069" spans="1:1">
      <c r="A3069" s="55" t="s">
        <v>3206</v>
      </c>
    </row>
    <row r="3070" spans="1:1">
      <c r="A3070" s="55" t="s">
        <v>3207</v>
      </c>
    </row>
    <row r="3071" spans="1:1">
      <c r="A3071" s="55" t="s">
        <v>3208</v>
      </c>
    </row>
    <row r="3072" spans="1:1">
      <c r="A3072" s="55" t="s">
        <v>3209</v>
      </c>
    </row>
    <row r="3073" spans="1:1">
      <c r="A3073" s="55" t="s">
        <v>3210</v>
      </c>
    </row>
    <row r="3074" spans="1:1">
      <c r="A3074" s="55" t="s">
        <v>3211</v>
      </c>
    </row>
    <row r="3075" spans="1:1">
      <c r="A3075" s="55" t="s">
        <v>3212</v>
      </c>
    </row>
    <row r="3076" spans="1:1">
      <c r="A3076" s="55" t="s">
        <v>3213</v>
      </c>
    </row>
    <row r="3077" spans="1:1">
      <c r="A3077" s="55" t="s">
        <v>3214</v>
      </c>
    </row>
    <row r="3078" spans="1:1">
      <c r="A3078" s="55" t="s">
        <v>3215</v>
      </c>
    </row>
    <row r="3079" spans="1:1">
      <c r="A3079" s="55" t="s">
        <v>3216</v>
      </c>
    </row>
    <row r="3080" spans="1:1">
      <c r="A3080" s="55" t="s">
        <v>3217</v>
      </c>
    </row>
    <row r="3081" spans="1:1">
      <c r="A3081" s="55" t="s">
        <v>3218</v>
      </c>
    </row>
    <row r="3082" spans="1:1">
      <c r="A3082" s="55" t="s">
        <v>3219</v>
      </c>
    </row>
    <row r="3083" spans="1:1">
      <c r="A3083" s="55" t="s">
        <v>3220</v>
      </c>
    </row>
    <row r="3084" spans="1:1">
      <c r="A3084" s="55" t="s">
        <v>3221</v>
      </c>
    </row>
    <row r="3085" spans="1:1">
      <c r="A3085" s="55" t="s">
        <v>3222</v>
      </c>
    </row>
    <row r="3086" spans="1:1">
      <c r="A3086" s="55" t="s">
        <v>3223</v>
      </c>
    </row>
    <row r="3087" spans="1:1">
      <c r="A3087" s="55" t="s">
        <v>3224</v>
      </c>
    </row>
    <row r="3088" spans="1:1">
      <c r="A3088" s="55" t="s">
        <v>3225</v>
      </c>
    </row>
    <row r="3089" spans="1:1">
      <c r="A3089" s="55" t="s">
        <v>3226</v>
      </c>
    </row>
    <row r="3090" spans="1:1">
      <c r="A3090" s="55" t="s">
        <v>3227</v>
      </c>
    </row>
    <row r="3091" spans="1:1">
      <c r="A3091" s="55" t="s">
        <v>3228</v>
      </c>
    </row>
    <row r="3092" spans="1:1">
      <c r="A3092" s="55" t="s">
        <v>3229</v>
      </c>
    </row>
    <row r="3093" spans="1:1">
      <c r="A3093" s="55" t="s">
        <v>3230</v>
      </c>
    </row>
    <row r="3094" spans="1:1">
      <c r="A3094" s="55" t="s">
        <v>3231</v>
      </c>
    </row>
    <row r="3095" spans="1:1">
      <c r="A3095" s="55" t="s">
        <v>3232</v>
      </c>
    </row>
    <row r="3096" spans="1:1">
      <c r="A3096" s="55" t="s">
        <v>3233</v>
      </c>
    </row>
    <row r="3097" spans="1:1">
      <c r="A3097" s="55" t="s">
        <v>3234</v>
      </c>
    </row>
    <row r="3098" spans="1:1">
      <c r="A3098" s="55" t="s">
        <v>3235</v>
      </c>
    </row>
    <row r="3099" spans="1:1">
      <c r="A3099" s="55" t="s">
        <v>3236</v>
      </c>
    </row>
    <row r="3100" spans="1:1">
      <c r="A3100" s="55" t="s">
        <v>3237</v>
      </c>
    </row>
    <row r="3101" spans="1:1">
      <c r="A3101" s="55" t="s">
        <v>3238</v>
      </c>
    </row>
    <row r="3102" spans="1:1">
      <c r="A3102" s="55" t="s">
        <v>3239</v>
      </c>
    </row>
    <row r="3103" spans="1:1">
      <c r="A3103" s="55" t="s">
        <v>3240</v>
      </c>
    </row>
    <row r="3104" spans="1:1">
      <c r="A3104" s="55" t="s">
        <v>3241</v>
      </c>
    </row>
    <row r="3105" spans="1:1">
      <c r="A3105" s="55" t="s">
        <v>3242</v>
      </c>
    </row>
    <row r="3106" spans="1:1">
      <c r="A3106" s="55" t="s">
        <v>3243</v>
      </c>
    </row>
    <row r="3107" spans="1:1">
      <c r="A3107" s="55" t="s">
        <v>3244</v>
      </c>
    </row>
    <row r="3108" spans="1:1">
      <c r="A3108" s="55" t="s">
        <v>3245</v>
      </c>
    </row>
    <row r="3109" spans="1:1">
      <c r="A3109" s="55" t="s">
        <v>3246</v>
      </c>
    </row>
    <row r="3110" spans="1:1">
      <c r="A3110" s="55" t="s">
        <v>3247</v>
      </c>
    </row>
    <row r="3111" spans="1:1">
      <c r="A3111" s="55" t="s">
        <v>3248</v>
      </c>
    </row>
    <row r="3112" spans="1:1">
      <c r="A3112" s="55" t="s">
        <v>3249</v>
      </c>
    </row>
    <row r="3113" spans="1:1">
      <c r="A3113" s="55" t="s">
        <v>3250</v>
      </c>
    </row>
    <row r="3114" spans="1:1">
      <c r="A3114" s="55" t="s">
        <v>3251</v>
      </c>
    </row>
    <row r="3115" spans="1:1">
      <c r="A3115" s="55" t="s">
        <v>3252</v>
      </c>
    </row>
    <row r="3116" spans="1:1">
      <c r="A3116" s="55" t="s">
        <v>3253</v>
      </c>
    </row>
    <row r="3117" spans="1:1">
      <c r="A3117" s="55" t="s">
        <v>3254</v>
      </c>
    </row>
    <row r="3118" spans="1:1">
      <c r="A3118" s="55" t="s">
        <v>3255</v>
      </c>
    </row>
    <row r="3119" spans="1:1">
      <c r="A3119" s="55" t="s">
        <v>3256</v>
      </c>
    </row>
    <row r="3120" spans="1:1">
      <c r="A3120" s="55" t="s">
        <v>3257</v>
      </c>
    </row>
    <row r="3121" spans="1:1">
      <c r="A3121" s="55" t="s">
        <v>3258</v>
      </c>
    </row>
    <row r="3122" spans="1:1">
      <c r="A3122" s="55" t="s">
        <v>3259</v>
      </c>
    </row>
    <row r="3123" spans="1:1">
      <c r="A3123" s="55" t="s">
        <v>3260</v>
      </c>
    </row>
    <row r="3124" spans="1:1">
      <c r="A3124" s="55" t="s">
        <v>3261</v>
      </c>
    </row>
    <row r="3125" spans="1:1">
      <c r="A3125" s="55" t="s">
        <v>3262</v>
      </c>
    </row>
    <row r="3126" spans="1:1">
      <c r="A3126" s="55" t="s">
        <v>3263</v>
      </c>
    </row>
    <row r="3127" spans="1:1">
      <c r="A3127" s="55" t="s">
        <v>3264</v>
      </c>
    </row>
    <row r="3128" spans="1:1">
      <c r="A3128" s="55" t="s">
        <v>3265</v>
      </c>
    </row>
    <row r="3129" spans="1:1">
      <c r="A3129" s="55" t="s">
        <v>3266</v>
      </c>
    </row>
    <row r="3130" spans="1:1">
      <c r="A3130" s="55" t="s">
        <v>3267</v>
      </c>
    </row>
    <row r="3131" spans="1:1">
      <c r="A3131" s="55" t="s">
        <v>3268</v>
      </c>
    </row>
    <row r="3132" spans="1:1">
      <c r="A3132" s="55" t="s">
        <v>3269</v>
      </c>
    </row>
    <row r="3133" spans="1:1">
      <c r="A3133" s="55" t="s">
        <v>3270</v>
      </c>
    </row>
    <row r="3134" spans="1:1">
      <c r="A3134" s="55" t="s">
        <v>3271</v>
      </c>
    </row>
    <row r="3135" spans="1:1">
      <c r="A3135" s="55" t="s">
        <v>3272</v>
      </c>
    </row>
    <row r="3136" spans="1:1">
      <c r="A3136" s="55" t="s">
        <v>3273</v>
      </c>
    </row>
    <row r="3137" spans="1:1">
      <c r="A3137" s="55" t="s">
        <v>3274</v>
      </c>
    </row>
    <row r="3138" spans="1:1">
      <c r="A3138" s="55" t="s">
        <v>3275</v>
      </c>
    </row>
    <row r="3139" spans="1:1">
      <c r="A3139" s="55" t="s">
        <v>3276</v>
      </c>
    </row>
    <row r="3140" spans="1:1">
      <c r="A3140" s="55" t="s">
        <v>3277</v>
      </c>
    </row>
    <row r="3141" spans="1:1">
      <c r="A3141" s="55" t="s">
        <v>3278</v>
      </c>
    </row>
    <row r="3142" spans="1:1">
      <c r="A3142" s="55" t="s">
        <v>3279</v>
      </c>
    </row>
    <row r="3143" spans="1:1">
      <c r="A3143" s="55" t="s">
        <v>3280</v>
      </c>
    </row>
    <row r="3144" spans="1:1">
      <c r="A3144" s="55" t="s">
        <v>3281</v>
      </c>
    </row>
    <row r="3145" spans="1:1">
      <c r="A3145" s="55" t="s">
        <v>3282</v>
      </c>
    </row>
    <row r="3146" spans="1:1">
      <c r="A3146" s="55" t="s">
        <v>3283</v>
      </c>
    </row>
    <row r="3147" spans="1:1">
      <c r="A3147" s="55" t="s">
        <v>3284</v>
      </c>
    </row>
    <row r="3148" spans="1:1">
      <c r="A3148" s="55" t="s">
        <v>3285</v>
      </c>
    </row>
    <row r="3149" spans="1:1">
      <c r="A3149" s="55" t="s">
        <v>3286</v>
      </c>
    </row>
    <row r="3150" spans="1:1">
      <c r="A3150" s="55" t="s">
        <v>3287</v>
      </c>
    </row>
    <row r="3151" spans="1:1">
      <c r="A3151" s="55" t="s">
        <v>3288</v>
      </c>
    </row>
    <row r="3152" spans="1:1">
      <c r="A3152" s="55" t="s">
        <v>3289</v>
      </c>
    </row>
    <row r="3153" spans="1:1">
      <c r="A3153" s="55" t="s">
        <v>3290</v>
      </c>
    </row>
    <row r="3154" spans="1:1">
      <c r="A3154" s="55" t="s">
        <v>3291</v>
      </c>
    </row>
    <row r="3155" spans="1:1">
      <c r="A3155" s="55" t="s">
        <v>3292</v>
      </c>
    </row>
    <row r="3156" spans="1:1">
      <c r="A3156" s="55" t="s">
        <v>3293</v>
      </c>
    </row>
    <row r="3157" spans="1:1">
      <c r="A3157" s="55" t="s">
        <v>3294</v>
      </c>
    </row>
    <row r="3158" spans="1:1">
      <c r="A3158" s="55" t="s">
        <v>3295</v>
      </c>
    </row>
    <row r="3159" spans="1:1">
      <c r="A3159" s="55" t="s">
        <v>3296</v>
      </c>
    </row>
    <row r="3160" spans="1:1">
      <c r="A3160" s="55" t="s">
        <v>3297</v>
      </c>
    </row>
    <row r="3161" spans="1:1">
      <c r="A3161" s="55" t="s">
        <v>3298</v>
      </c>
    </row>
    <row r="3162" spans="1:1">
      <c r="A3162" s="55" t="s">
        <v>3299</v>
      </c>
    </row>
    <row r="3163" spans="1:1">
      <c r="A3163" s="55" t="s">
        <v>3300</v>
      </c>
    </row>
    <row r="3164" spans="1:1">
      <c r="A3164" s="55" t="s">
        <v>3301</v>
      </c>
    </row>
    <row r="3165" spans="1:1">
      <c r="A3165" s="55" t="s">
        <v>3302</v>
      </c>
    </row>
    <row r="3166" spans="1:1">
      <c r="A3166" s="55" t="s">
        <v>3303</v>
      </c>
    </row>
    <row r="3167" spans="1:1">
      <c r="A3167" s="55" t="s">
        <v>3304</v>
      </c>
    </row>
    <row r="3168" spans="1:1">
      <c r="A3168" s="55" t="s">
        <v>3305</v>
      </c>
    </row>
    <row r="3169" spans="1:1">
      <c r="A3169" s="55" t="s">
        <v>3306</v>
      </c>
    </row>
    <row r="3170" spans="1:1">
      <c r="A3170" s="55" t="s">
        <v>3307</v>
      </c>
    </row>
    <row r="3171" spans="1:1">
      <c r="A3171" s="55" t="s">
        <v>3308</v>
      </c>
    </row>
    <row r="3172" spans="1:1">
      <c r="A3172" s="55" t="s">
        <v>3309</v>
      </c>
    </row>
    <row r="3173" spans="1:1">
      <c r="A3173" s="55" t="s">
        <v>3310</v>
      </c>
    </row>
    <row r="3174" spans="1:1">
      <c r="A3174" s="55" t="s">
        <v>3311</v>
      </c>
    </row>
    <row r="3175" spans="1:1">
      <c r="A3175" s="55" t="s">
        <v>3312</v>
      </c>
    </row>
    <row r="3176" spans="1:1">
      <c r="A3176" s="55" t="s">
        <v>3313</v>
      </c>
    </row>
    <row r="3177" spans="1:1">
      <c r="A3177" s="55" t="s">
        <v>3314</v>
      </c>
    </row>
    <row r="3178" spans="1:1">
      <c r="A3178" s="55" t="s">
        <v>3315</v>
      </c>
    </row>
    <row r="3179" spans="1:1">
      <c r="A3179" s="55" t="s">
        <v>3316</v>
      </c>
    </row>
    <row r="3180" spans="1:1">
      <c r="A3180" s="55" t="s">
        <v>3317</v>
      </c>
    </row>
    <row r="3181" spans="1:1">
      <c r="A3181" s="55" t="s">
        <v>3318</v>
      </c>
    </row>
    <row r="3182" spans="1:1">
      <c r="A3182" s="55" t="s">
        <v>3319</v>
      </c>
    </row>
    <row r="3183" spans="1:1">
      <c r="A3183" s="55" t="s">
        <v>3320</v>
      </c>
    </row>
    <row r="3184" spans="1:1">
      <c r="A3184" s="55" t="s">
        <v>3321</v>
      </c>
    </row>
    <row r="3185" spans="1:1">
      <c r="A3185" s="55" t="s">
        <v>3322</v>
      </c>
    </row>
    <row r="3186" spans="1:1">
      <c r="A3186" s="55" t="s">
        <v>3323</v>
      </c>
    </row>
    <row r="3187" spans="1:1">
      <c r="A3187" s="55" t="s">
        <v>3324</v>
      </c>
    </row>
    <row r="3188" spans="1:1">
      <c r="A3188" s="55" t="s">
        <v>3325</v>
      </c>
    </row>
    <row r="3189" spans="1:1">
      <c r="A3189" s="55" t="s">
        <v>3326</v>
      </c>
    </row>
    <row r="3190" spans="1:1">
      <c r="A3190" s="55" t="s">
        <v>3327</v>
      </c>
    </row>
    <row r="3191" spans="1:1">
      <c r="A3191" s="55" t="s">
        <v>3328</v>
      </c>
    </row>
    <row r="3192" spans="1:1">
      <c r="A3192" s="55" t="s">
        <v>3329</v>
      </c>
    </row>
    <row r="3193" spans="1:1">
      <c r="A3193" s="55" t="s">
        <v>3330</v>
      </c>
    </row>
    <row r="3194" spans="1:1">
      <c r="A3194" s="55" t="s">
        <v>3331</v>
      </c>
    </row>
    <row r="3195" spans="1:1">
      <c r="A3195" s="55" t="s">
        <v>3332</v>
      </c>
    </row>
    <row r="3196" spans="1:1">
      <c r="A3196" s="55" t="s">
        <v>3333</v>
      </c>
    </row>
    <row r="3197" spans="1:1">
      <c r="A3197" s="55" t="s">
        <v>3334</v>
      </c>
    </row>
    <row r="3198" spans="1:1">
      <c r="A3198" s="55" t="s">
        <v>3335</v>
      </c>
    </row>
    <row r="3199" spans="1:1">
      <c r="A3199" s="55" t="s">
        <v>3336</v>
      </c>
    </row>
    <row r="3200" spans="1:1">
      <c r="A3200" s="55" t="s">
        <v>3337</v>
      </c>
    </row>
    <row r="3201" spans="1:1">
      <c r="A3201" s="55" t="s">
        <v>3338</v>
      </c>
    </row>
    <row r="3202" spans="1:1">
      <c r="A3202" s="55" t="s">
        <v>3339</v>
      </c>
    </row>
    <row r="3203" spans="1:1">
      <c r="A3203" s="55" t="s">
        <v>3340</v>
      </c>
    </row>
    <row r="3204" spans="1:1">
      <c r="A3204" s="55" t="s">
        <v>3341</v>
      </c>
    </row>
    <row r="3205" spans="1:1">
      <c r="A3205" s="55" t="s">
        <v>3342</v>
      </c>
    </row>
    <row r="3206" spans="1:1">
      <c r="A3206" s="55" t="s">
        <v>3343</v>
      </c>
    </row>
    <row r="3207" spans="1:1">
      <c r="A3207" s="55" t="s">
        <v>3344</v>
      </c>
    </row>
    <row r="3208" spans="1:1">
      <c r="A3208" s="55" t="s">
        <v>3345</v>
      </c>
    </row>
    <row r="3209" spans="1:1">
      <c r="A3209" s="55" t="s">
        <v>3346</v>
      </c>
    </row>
    <row r="3210" spans="1:1">
      <c r="A3210" s="55" t="s">
        <v>3347</v>
      </c>
    </row>
    <row r="3211" spans="1:1">
      <c r="A3211" s="55" t="s">
        <v>3348</v>
      </c>
    </row>
    <row r="3212" spans="1:1">
      <c r="A3212" s="55" t="s">
        <v>3349</v>
      </c>
    </row>
    <row r="3213" spans="1:1">
      <c r="A3213" s="55" t="s">
        <v>3350</v>
      </c>
    </row>
    <row r="3214" spans="1:1">
      <c r="A3214" s="55" t="s">
        <v>3351</v>
      </c>
    </row>
    <row r="3215" spans="1:1">
      <c r="A3215" s="55" t="s">
        <v>3352</v>
      </c>
    </row>
    <row r="3216" spans="1:1">
      <c r="A3216" s="55" t="s">
        <v>3353</v>
      </c>
    </row>
    <row r="3217" spans="1:1">
      <c r="A3217" s="55" t="s">
        <v>3354</v>
      </c>
    </row>
    <row r="3218" spans="1:1">
      <c r="A3218" s="55" t="s">
        <v>3355</v>
      </c>
    </row>
    <row r="3219" spans="1:1">
      <c r="A3219" s="55" t="s">
        <v>3356</v>
      </c>
    </row>
    <row r="3220" spans="1:1">
      <c r="A3220" s="55" t="s">
        <v>3357</v>
      </c>
    </row>
    <row r="3221" spans="1:1">
      <c r="A3221" s="55" t="s">
        <v>3358</v>
      </c>
    </row>
    <row r="3222" spans="1:1">
      <c r="A3222" s="55" t="s">
        <v>3359</v>
      </c>
    </row>
    <row r="3223" spans="1:1">
      <c r="A3223" s="55" t="s">
        <v>3360</v>
      </c>
    </row>
    <row r="3224" spans="1:1">
      <c r="A3224" s="55" t="s">
        <v>3361</v>
      </c>
    </row>
    <row r="3225" spans="1:1">
      <c r="A3225" s="55" t="s">
        <v>3362</v>
      </c>
    </row>
    <row r="3226" spans="1:1">
      <c r="A3226" s="55" t="s">
        <v>3363</v>
      </c>
    </row>
    <row r="3227" spans="1:1">
      <c r="A3227" s="55" t="s">
        <v>3364</v>
      </c>
    </row>
    <row r="3228" spans="1:1">
      <c r="A3228" s="55" t="s">
        <v>3365</v>
      </c>
    </row>
    <row r="3229" spans="1:1">
      <c r="A3229" s="55" t="s">
        <v>3366</v>
      </c>
    </row>
    <row r="3230" spans="1:1">
      <c r="A3230" s="55" t="s">
        <v>3367</v>
      </c>
    </row>
    <row r="3231" spans="1:1">
      <c r="A3231" s="55" t="s">
        <v>3368</v>
      </c>
    </row>
    <row r="3232" spans="1:1">
      <c r="A3232" s="55" t="s">
        <v>3369</v>
      </c>
    </row>
    <row r="3233" spans="1:1">
      <c r="A3233" s="55" t="s">
        <v>3370</v>
      </c>
    </row>
    <row r="3234" spans="1:1">
      <c r="A3234" s="55" t="s">
        <v>3371</v>
      </c>
    </row>
    <row r="3235" spans="1:1">
      <c r="A3235" s="55" t="s">
        <v>3372</v>
      </c>
    </row>
    <row r="3236" spans="1:1">
      <c r="A3236" s="55" t="s">
        <v>3373</v>
      </c>
    </row>
    <row r="3237" spans="1:1">
      <c r="A3237" s="55" t="s">
        <v>3374</v>
      </c>
    </row>
    <row r="3238" spans="1:1">
      <c r="A3238" s="55" t="s">
        <v>3375</v>
      </c>
    </row>
    <row r="3239" spans="1:1">
      <c r="A3239" s="55" t="s">
        <v>3376</v>
      </c>
    </row>
    <row r="3240" spans="1:1">
      <c r="A3240" s="55" t="s">
        <v>3377</v>
      </c>
    </row>
    <row r="3241" spans="1:1">
      <c r="A3241" s="55" t="s">
        <v>3378</v>
      </c>
    </row>
    <row r="3242" spans="1:1">
      <c r="A3242" s="55" t="s">
        <v>3379</v>
      </c>
    </row>
    <row r="3243" spans="1:1">
      <c r="A3243" s="55" t="s">
        <v>3380</v>
      </c>
    </row>
    <row r="3244" spans="1:1">
      <c r="A3244" s="55" t="s">
        <v>3381</v>
      </c>
    </row>
    <row r="3245" spans="1:1">
      <c r="A3245" s="55" t="s">
        <v>3382</v>
      </c>
    </row>
    <row r="3246" spans="1:1">
      <c r="A3246" s="55" t="s">
        <v>3383</v>
      </c>
    </row>
    <row r="3247" spans="1:1">
      <c r="A3247" s="55" t="s">
        <v>3384</v>
      </c>
    </row>
    <row r="3248" spans="1:1">
      <c r="A3248" s="55" t="s">
        <v>3385</v>
      </c>
    </row>
    <row r="3249" spans="1:1">
      <c r="A3249" s="55" t="s">
        <v>3386</v>
      </c>
    </row>
    <row r="3250" spans="1:1">
      <c r="A3250" s="55" t="s">
        <v>3387</v>
      </c>
    </row>
    <row r="3251" spans="1:1">
      <c r="A3251" s="55" t="s">
        <v>3388</v>
      </c>
    </row>
    <row r="3252" spans="1:1">
      <c r="A3252" s="55" t="s">
        <v>3389</v>
      </c>
    </row>
    <row r="3253" spans="1:1">
      <c r="A3253" s="55" t="s">
        <v>3390</v>
      </c>
    </row>
    <row r="3254" spans="1:1">
      <c r="A3254" s="55" t="s">
        <v>3391</v>
      </c>
    </row>
    <row r="3255" spans="1:1">
      <c r="A3255" s="55" t="s">
        <v>3392</v>
      </c>
    </row>
    <row r="3256" spans="1:1">
      <c r="A3256" s="55" t="s">
        <v>3393</v>
      </c>
    </row>
    <row r="3257" spans="1:1">
      <c r="A3257" s="55" t="s">
        <v>3394</v>
      </c>
    </row>
    <row r="3258" spans="1:1">
      <c r="A3258" s="55" t="s">
        <v>3395</v>
      </c>
    </row>
    <row r="3259" spans="1:1">
      <c r="A3259" s="55" t="s">
        <v>3396</v>
      </c>
    </row>
    <row r="3260" spans="1:1">
      <c r="A3260" s="55" t="s">
        <v>3397</v>
      </c>
    </row>
    <row r="3261" spans="1:1">
      <c r="A3261" s="55" t="s">
        <v>3398</v>
      </c>
    </row>
    <row r="3262" spans="1:1">
      <c r="A3262" s="55" t="s">
        <v>3399</v>
      </c>
    </row>
    <row r="3263" spans="1:1">
      <c r="A3263" s="55" t="s">
        <v>3400</v>
      </c>
    </row>
    <row r="3264" spans="1:1">
      <c r="A3264" s="55" t="s">
        <v>3401</v>
      </c>
    </row>
    <row r="3265" spans="1:1">
      <c r="A3265" s="55" t="s">
        <v>3402</v>
      </c>
    </row>
    <row r="3266" spans="1:1">
      <c r="A3266" s="55" t="s">
        <v>3403</v>
      </c>
    </row>
    <row r="3267" spans="1:1">
      <c r="A3267" s="55" t="s">
        <v>3404</v>
      </c>
    </row>
    <row r="3268" spans="1:1">
      <c r="A3268" s="55" t="s">
        <v>3405</v>
      </c>
    </row>
    <row r="3269" spans="1:1">
      <c r="A3269" s="55" t="s">
        <v>3406</v>
      </c>
    </row>
    <row r="3270" spans="1:1">
      <c r="A3270" s="55" t="s">
        <v>3407</v>
      </c>
    </row>
    <row r="3271" spans="1:1">
      <c r="A3271" s="55" t="s">
        <v>3408</v>
      </c>
    </row>
    <row r="3272" spans="1:1">
      <c r="A3272" s="55" t="s">
        <v>3409</v>
      </c>
    </row>
    <row r="3273" spans="1:1">
      <c r="A3273" s="55" t="s">
        <v>3410</v>
      </c>
    </row>
    <row r="3274" spans="1:1">
      <c r="A3274" s="55" t="s">
        <v>3411</v>
      </c>
    </row>
    <row r="3275" spans="1:1">
      <c r="A3275" s="55" t="s">
        <v>3412</v>
      </c>
    </row>
    <row r="3276" spans="1:1">
      <c r="A3276" s="55" t="s">
        <v>3413</v>
      </c>
    </row>
    <row r="3277" spans="1:1">
      <c r="A3277" s="55" t="s">
        <v>3414</v>
      </c>
    </row>
    <row r="3278" spans="1:1">
      <c r="A3278" s="55" t="s">
        <v>3415</v>
      </c>
    </row>
    <row r="3279" spans="1:1">
      <c r="A3279" s="55" t="s">
        <v>3416</v>
      </c>
    </row>
    <row r="3280" spans="1:1">
      <c r="A3280" s="55" t="s">
        <v>3417</v>
      </c>
    </row>
    <row r="3281" spans="1:1">
      <c r="A3281" s="55" t="s">
        <v>3418</v>
      </c>
    </row>
    <row r="3282" spans="1:1">
      <c r="A3282" s="55" t="s">
        <v>3419</v>
      </c>
    </row>
    <row r="3283" spans="1:1">
      <c r="A3283" s="55" t="s">
        <v>3420</v>
      </c>
    </row>
    <row r="3284" spans="1:1">
      <c r="A3284" s="55" t="s">
        <v>3421</v>
      </c>
    </row>
    <row r="3285" spans="1:1">
      <c r="A3285" s="55" t="s">
        <v>3422</v>
      </c>
    </row>
    <row r="3286" spans="1:1">
      <c r="A3286" s="55" t="s">
        <v>3423</v>
      </c>
    </row>
    <row r="3287" spans="1:1">
      <c r="A3287" s="55" t="s">
        <v>3424</v>
      </c>
    </row>
    <row r="3288" spans="1:1">
      <c r="A3288" s="55" t="s">
        <v>3425</v>
      </c>
    </row>
    <row r="3289" spans="1:1">
      <c r="A3289" s="55" t="s">
        <v>3426</v>
      </c>
    </row>
    <row r="3290" spans="1:1">
      <c r="A3290" s="55" t="s">
        <v>3427</v>
      </c>
    </row>
    <row r="3291" spans="1:1">
      <c r="A3291" s="55" t="s">
        <v>3428</v>
      </c>
    </row>
    <row r="3292" spans="1:1">
      <c r="A3292" s="55" t="s">
        <v>3429</v>
      </c>
    </row>
    <row r="3293" spans="1:1">
      <c r="A3293" s="55" t="s">
        <v>3430</v>
      </c>
    </row>
    <row r="3294" spans="1:1">
      <c r="A3294" s="55" t="s">
        <v>3431</v>
      </c>
    </row>
    <row r="3295" spans="1:1">
      <c r="A3295" s="55" t="s">
        <v>3432</v>
      </c>
    </row>
    <row r="3296" spans="1:1">
      <c r="A3296" s="55" t="s">
        <v>3433</v>
      </c>
    </row>
    <row r="3297" spans="1:1">
      <c r="A3297" s="55" t="s">
        <v>3434</v>
      </c>
    </row>
    <row r="3298" spans="1:1">
      <c r="A3298" s="55" t="s">
        <v>3435</v>
      </c>
    </row>
    <row r="3299" spans="1:1">
      <c r="A3299" s="55" t="s">
        <v>3436</v>
      </c>
    </row>
    <row r="3300" spans="1:1">
      <c r="A3300" s="55" t="s">
        <v>3437</v>
      </c>
    </row>
    <row r="3301" spans="1:1">
      <c r="A3301" s="55" t="s">
        <v>3438</v>
      </c>
    </row>
    <row r="3302" spans="1:1">
      <c r="A3302" s="55" t="s">
        <v>3439</v>
      </c>
    </row>
    <row r="3303" spans="1:1">
      <c r="A3303" s="55" t="s">
        <v>3440</v>
      </c>
    </row>
    <row r="3304" spans="1:1">
      <c r="A3304" s="55" t="s">
        <v>3441</v>
      </c>
    </row>
    <row r="3305" spans="1:1">
      <c r="A3305" s="55" t="s">
        <v>3442</v>
      </c>
    </row>
    <row r="3306" spans="1:1">
      <c r="A3306" s="55" t="s">
        <v>3443</v>
      </c>
    </row>
    <row r="3307" spans="1:1">
      <c r="A3307" s="55" t="s">
        <v>3444</v>
      </c>
    </row>
    <row r="3308" spans="1:1">
      <c r="A3308" s="55" t="s">
        <v>3445</v>
      </c>
    </row>
    <row r="3309" spans="1:1">
      <c r="A3309" s="55" t="s">
        <v>3446</v>
      </c>
    </row>
    <row r="3310" spans="1:1">
      <c r="A3310" s="55" t="s">
        <v>3447</v>
      </c>
    </row>
    <row r="3311" spans="1:1">
      <c r="A3311" s="55" t="s">
        <v>3448</v>
      </c>
    </row>
    <row r="3312" spans="1:1">
      <c r="A3312" s="55" t="s">
        <v>3449</v>
      </c>
    </row>
    <row r="3313" spans="1:1">
      <c r="A3313" s="55" t="s">
        <v>3450</v>
      </c>
    </row>
    <row r="3314" spans="1:1">
      <c r="A3314" s="55" t="s">
        <v>3451</v>
      </c>
    </row>
    <row r="3315" spans="1:1">
      <c r="A3315" s="55" t="s">
        <v>3452</v>
      </c>
    </row>
    <row r="3316" spans="1:1">
      <c r="A3316" s="55" t="s">
        <v>3453</v>
      </c>
    </row>
    <row r="3317" spans="1:1">
      <c r="A3317" s="55" t="s">
        <v>3454</v>
      </c>
    </row>
    <row r="3318" spans="1:1">
      <c r="A3318" s="55" t="s">
        <v>3455</v>
      </c>
    </row>
    <row r="3319" spans="1:1">
      <c r="A3319" s="55" t="s">
        <v>3456</v>
      </c>
    </row>
    <row r="3320" spans="1:1">
      <c r="A3320" s="55" t="s">
        <v>3457</v>
      </c>
    </row>
    <row r="3321" spans="1:1">
      <c r="A3321" s="55" t="s">
        <v>3458</v>
      </c>
    </row>
    <row r="3322" spans="1:1">
      <c r="A3322" s="55" t="s">
        <v>3459</v>
      </c>
    </row>
    <row r="3323" spans="1:1">
      <c r="A3323" s="55" t="s">
        <v>3460</v>
      </c>
    </row>
    <row r="3324" spans="1:1">
      <c r="A3324" s="55" t="s">
        <v>3461</v>
      </c>
    </row>
    <row r="3325" spans="1:1">
      <c r="A3325" s="55" t="s">
        <v>3462</v>
      </c>
    </row>
    <row r="3326" spans="1:1">
      <c r="A3326" s="55" t="s">
        <v>3463</v>
      </c>
    </row>
    <row r="3327" spans="1:1">
      <c r="A3327" s="55" t="s">
        <v>3464</v>
      </c>
    </row>
    <row r="3328" spans="1:1">
      <c r="A3328" s="55" t="s">
        <v>3465</v>
      </c>
    </row>
    <row r="3329" spans="1:1">
      <c r="A3329" s="55" t="s">
        <v>3466</v>
      </c>
    </row>
    <row r="3330" spans="1:1">
      <c r="A3330" s="55" t="s">
        <v>3467</v>
      </c>
    </row>
    <row r="3331" spans="1:1">
      <c r="A3331" s="55" t="s">
        <v>3468</v>
      </c>
    </row>
    <row r="3332" spans="1:1">
      <c r="A3332" s="55" t="s">
        <v>3469</v>
      </c>
    </row>
    <row r="3333" spans="1:1">
      <c r="A3333" s="55" t="s">
        <v>3470</v>
      </c>
    </row>
    <row r="3334" spans="1:1">
      <c r="A3334" s="55" t="s">
        <v>3471</v>
      </c>
    </row>
    <row r="3335" spans="1:1">
      <c r="A3335" s="55" t="s">
        <v>3472</v>
      </c>
    </row>
    <row r="3336" spans="1:1">
      <c r="A3336" s="55" t="s">
        <v>3473</v>
      </c>
    </row>
    <row r="3337" spans="1:1">
      <c r="A3337" s="55" t="s">
        <v>3474</v>
      </c>
    </row>
    <row r="3338" spans="1:1">
      <c r="A3338" s="55" t="s">
        <v>3475</v>
      </c>
    </row>
    <row r="3339" spans="1:1">
      <c r="A3339" s="55" t="s">
        <v>3476</v>
      </c>
    </row>
    <row r="3340" spans="1:1">
      <c r="A3340" s="55" t="s">
        <v>3477</v>
      </c>
    </row>
    <row r="3341" spans="1:1">
      <c r="A3341" s="55" t="s">
        <v>3478</v>
      </c>
    </row>
    <row r="3342" spans="1:1">
      <c r="A3342" s="55" t="s">
        <v>3479</v>
      </c>
    </row>
    <row r="3343" spans="1:1">
      <c r="A3343" s="55" t="s">
        <v>3480</v>
      </c>
    </row>
    <row r="3344" spans="1:1">
      <c r="A3344" s="55" t="s">
        <v>3481</v>
      </c>
    </row>
    <row r="3345" spans="1:1">
      <c r="A3345" s="55" t="s">
        <v>3482</v>
      </c>
    </row>
    <row r="3346" spans="1:1">
      <c r="A3346" s="55" t="s">
        <v>3483</v>
      </c>
    </row>
    <row r="3347" spans="1:1">
      <c r="A3347" s="55" t="s">
        <v>3484</v>
      </c>
    </row>
    <row r="3348" spans="1:1">
      <c r="A3348" s="55" t="s">
        <v>3485</v>
      </c>
    </row>
    <row r="3349" spans="1:1">
      <c r="A3349" s="55" t="s">
        <v>3486</v>
      </c>
    </row>
    <row r="3350" spans="1:1">
      <c r="A3350" s="55" t="s">
        <v>3487</v>
      </c>
    </row>
    <row r="3351" spans="1:1">
      <c r="A3351" s="55" t="s">
        <v>3488</v>
      </c>
    </row>
    <row r="3352" spans="1:1">
      <c r="A3352" s="55" t="s">
        <v>3489</v>
      </c>
    </row>
    <row r="3353" spans="1:1">
      <c r="A3353" s="55" t="s">
        <v>3490</v>
      </c>
    </row>
    <row r="3354" spans="1:1">
      <c r="A3354" s="55" t="s">
        <v>3491</v>
      </c>
    </row>
    <row r="3355" spans="1:1">
      <c r="A3355" s="55" t="s">
        <v>3492</v>
      </c>
    </row>
    <row r="3356" spans="1:1">
      <c r="A3356" s="55" t="s">
        <v>3493</v>
      </c>
    </row>
    <row r="3357" spans="1:1">
      <c r="A3357" s="55" t="s">
        <v>3494</v>
      </c>
    </row>
    <row r="3358" spans="1:1">
      <c r="A3358" s="55" t="s">
        <v>3495</v>
      </c>
    </row>
    <row r="3359" spans="1:1">
      <c r="A3359" s="55" t="s">
        <v>3496</v>
      </c>
    </row>
    <row r="3360" spans="1:1">
      <c r="A3360" s="55" t="s">
        <v>3497</v>
      </c>
    </row>
    <row r="3361" spans="1:1">
      <c r="A3361" s="55" t="s">
        <v>3498</v>
      </c>
    </row>
    <row r="3362" spans="1:1">
      <c r="A3362" s="55" t="s">
        <v>3499</v>
      </c>
    </row>
    <row r="3363" spans="1:1">
      <c r="A3363" s="55" t="s">
        <v>3500</v>
      </c>
    </row>
    <row r="3364" spans="1:1">
      <c r="A3364" s="55" t="s">
        <v>3501</v>
      </c>
    </row>
    <row r="3365" spans="1:1">
      <c r="A3365" s="55" t="s">
        <v>3502</v>
      </c>
    </row>
    <row r="3366" spans="1:1">
      <c r="A3366" s="55" t="s">
        <v>3503</v>
      </c>
    </row>
    <row r="3367" spans="1:1">
      <c r="A3367" s="55" t="s">
        <v>3504</v>
      </c>
    </row>
    <row r="3368" spans="1:1">
      <c r="A3368" s="55" t="s">
        <v>3505</v>
      </c>
    </row>
    <row r="3369" spans="1:1">
      <c r="A3369" s="55" t="s">
        <v>3506</v>
      </c>
    </row>
    <row r="3370" spans="1:1">
      <c r="A3370" s="55" t="s">
        <v>3507</v>
      </c>
    </row>
    <row r="3371" spans="1:1">
      <c r="A3371" s="55" t="s">
        <v>3508</v>
      </c>
    </row>
    <row r="3372" spans="1:1">
      <c r="A3372" s="55" t="s">
        <v>3509</v>
      </c>
    </row>
    <row r="3373" spans="1:1">
      <c r="A3373" s="55" t="s">
        <v>3510</v>
      </c>
    </row>
    <row r="3374" spans="1:1">
      <c r="A3374" s="55" t="s">
        <v>3511</v>
      </c>
    </row>
    <row r="3375" spans="1:1">
      <c r="A3375" s="55" t="s">
        <v>3512</v>
      </c>
    </row>
    <row r="3376" spans="1:1">
      <c r="A3376" s="55" t="s">
        <v>3513</v>
      </c>
    </row>
    <row r="3377" spans="1:1">
      <c r="A3377" s="55" t="s">
        <v>3514</v>
      </c>
    </row>
    <row r="3378" spans="1:1">
      <c r="A3378" s="55" t="s">
        <v>3515</v>
      </c>
    </row>
    <row r="3379" spans="1:1">
      <c r="A3379" s="55" t="s">
        <v>3516</v>
      </c>
    </row>
    <row r="3380" spans="1:1">
      <c r="A3380" s="55" t="s">
        <v>3517</v>
      </c>
    </row>
    <row r="3381" spans="1:1">
      <c r="A3381" s="55" t="s">
        <v>3518</v>
      </c>
    </row>
    <row r="3382" spans="1:1">
      <c r="A3382" s="55" t="s">
        <v>3519</v>
      </c>
    </row>
    <row r="3383" spans="1:1">
      <c r="A3383" s="55" t="s">
        <v>3520</v>
      </c>
    </row>
    <row r="3384" spans="1:1">
      <c r="A3384" s="55" t="s">
        <v>3521</v>
      </c>
    </row>
    <row r="3385" spans="1:1">
      <c r="A3385" s="55" t="s">
        <v>3522</v>
      </c>
    </row>
    <row r="3386" spans="1:1">
      <c r="A3386" s="55" t="s">
        <v>3523</v>
      </c>
    </row>
    <row r="3387" spans="1:1">
      <c r="A3387" s="55" t="s">
        <v>3524</v>
      </c>
    </row>
    <row r="3388" spans="1:1">
      <c r="A3388" s="55" t="s">
        <v>3525</v>
      </c>
    </row>
    <row r="3389" spans="1:1">
      <c r="A3389" s="55" t="s">
        <v>3526</v>
      </c>
    </row>
    <row r="3390" spans="1:1">
      <c r="A3390" s="55" t="s">
        <v>3527</v>
      </c>
    </row>
    <row r="3391" spans="1:1">
      <c r="A3391" s="55" t="s">
        <v>3528</v>
      </c>
    </row>
    <row r="3392" spans="1:1">
      <c r="A3392" s="55" t="s">
        <v>3529</v>
      </c>
    </row>
    <row r="3393" spans="1:1">
      <c r="A3393" s="55" t="s">
        <v>3530</v>
      </c>
    </row>
    <row r="3394" spans="1:1">
      <c r="A3394" s="55" t="s">
        <v>3531</v>
      </c>
    </row>
    <row r="3395" spans="1:1">
      <c r="A3395" s="55" t="s">
        <v>3532</v>
      </c>
    </row>
    <row r="3396" spans="1:1">
      <c r="A3396" s="55" t="s">
        <v>3533</v>
      </c>
    </row>
    <row r="3397" spans="1:1">
      <c r="A3397" s="55" t="s">
        <v>3534</v>
      </c>
    </row>
    <row r="3398" spans="1:1">
      <c r="A3398" s="55" t="s">
        <v>3535</v>
      </c>
    </row>
    <row r="3399" spans="1:1">
      <c r="A3399" s="55" t="s">
        <v>3536</v>
      </c>
    </row>
    <row r="3400" spans="1:1">
      <c r="A3400" s="55" t="s">
        <v>3537</v>
      </c>
    </row>
    <row r="3401" spans="1:1">
      <c r="A3401" s="55" t="s">
        <v>3538</v>
      </c>
    </row>
    <row r="3402" spans="1:1">
      <c r="A3402" s="55" t="s">
        <v>3539</v>
      </c>
    </row>
    <row r="3403" spans="1:1">
      <c r="A3403" s="55" t="s">
        <v>3540</v>
      </c>
    </row>
    <row r="3404" spans="1:1">
      <c r="A3404" s="55" t="s">
        <v>3541</v>
      </c>
    </row>
    <row r="3405" spans="1:1">
      <c r="A3405" s="55" t="s">
        <v>3542</v>
      </c>
    </row>
    <row r="3406" spans="1:1">
      <c r="A3406" s="55" t="s">
        <v>3543</v>
      </c>
    </row>
    <row r="3407" spans="1:1">
      <c r="A3407" s="55" t="s">
        <v>3544</v>
      </c>
    </row>
    <row r="3408" spans="1:1">
      <c r="A3408" s="55" t="s">
        <v>3545</v>
      </c>
    </row>
    <row r="3409" spans="1:1">
      <c r="A3409" s="55" t="s">
        <v>3546</v>
      </c>
    </row>
    <row r="3410" spans="1:1">
      <c r="A3410" s="55" t="s">
        <v>3547</v>
      </c>
    </row>
    <row r="3411" spans="1:1">
      <c r="A3411" s="55" t="s">
        <v>3548</v>
      </c>
    </row>
    <row r="3412" spans="1:1">
      <c r="A3412" s="55" t="s">
        <v>3549</v>
      </c>
    </row>
    <row r="3413" spans="1:1">
      <c r="A3413" s="55" t="s">
        <v>3550</v>
      </c>
    </row>
    <row r="3414" spans="1:1">
      <c r="A3414" s="55" t="s">
        <v>3551</v>
      </c>
    </row>
    <row r="3415" spans="1:1">
      <c r="A3415" s="55" t="s">
        <v>3552</v>
      </c>
    </row>
    <row r="3416" spans="1:1">
      <c r="A3416" s="55" t="s">
        <v>3553</v>
      </c>
    </row>
    <row r="3417" spans="1:1">
      <c r="A3417" s="55" t="s">
        <v>3554</v>
      </c>
    </row>
    <row r="3418" spans="1:1">
      <c r="A3418" s="55" t="s">
        <v>3555</v>
      </c>
    </row>
    <row r="3419" spans="1:1">
      <c r="A3419" s="55" t="s">
        <v>3556</v>
      </c>
    </row>
    <row r="3420" spans="1:1">
      <c r="A3420" s="55" t="s">
        <v>3557</v>
      </c>
    </row>
    <row r="3421" spans="1:1">
      <c r="A3421" s="55" t="s">
        <v>3558</v>
      </c>
    </row>
    <row r="3422" spans="1:1">
      <c r="A3422" s="55" t="s">
        <v>3559</v>
      </c>
    </row>
    <row r="3423" spans="1:1">
      <c r="A3423" s="55" t="s">
        <v>3560</v>
      </c>
    </row>
    <row r="3424" spans="1:1">
      <c r="A3424" s="55" t="s">
        <v>3561</v>
      </c>
    </row>
    <row r="3425" spans="1:1">
      <c r="A3425" s="55" t="s">
        <v>3562</v>
      </c>
    </row>
    <row r="3426" spans="1:1">
      <c r="A3426" s="55" t="s">
        <v>3563</v>
      </c>
    </row>
    <row r="3427" spans="1:1">
      <c r="A3427" s="55" t="s">
        <v>3564</v>
      </c>
    </row>
    <row r="3428" spans="1:1">
      <c r="A3428" s="55" t="s">
        <v>3565</v>
      </c>
    </row>
    <row r="3429" spans="1:1">
      <c r="A3429" s="55" t="s">
        <v>3566</v>
      </c>
    </row>
    <row r="3430" spans="1:1">
      <c r="A3430" s="55" t="s">
        <v>3567</v>
      </c>
    </row>
    <row r="3431" spans="1:1">
      <c r="A3431" s="55" t="s">
        <v>3568</v>
      </c>
    </row>
    <row r="3432" spans="1:1">
      <c r="A3432" s="55" t="s">
        <v>3569</v>
      </c>
    </row>
    <row r="3433" spans="1:1">
      <c r="A3433" s="55" t="s">
        <v>3570</v>
      </c>
    </row>
    <row r="3434" spans="1:1">
      <c r="A3434" s="55" t="s">
        <v>3571</v>
      </c>
    </row>
    <row r="3435" spans="1:1">
      <c r="A3435" s="55" t="s">
        <v>3572</v>
      </c>
    </row>
    <row r="3436" spans="1:1">
      <c r="A3436" s="55" t="s">
        <v>3573</v>
      </c>
    </row>
    <row r="3437" spans="1:1">
      <c r="A3437" s="55" t="s">
        <v>3574</v>
      </c>
    </row>
    <row r="3438" spans="1:1">
      <c r="A3438" s="55" t="s">
        <v>3575</v>
      </c>
    </row>
    <row r="3439" spans="1:1">
      <c r="A3439" s="55" t="s">
        <v>3576</v>
      </c>
    </row>
    <row r="3440" spans="1:1">
      <c r="A3440" s="55" t="s">
        <v>3577</v>
      </c>
    </row>
    <row r="3441" spans="1:1">
      <c r="A3441" s="55" t="s">
        <v>3578</v>
      </c>
    </row>
    <row r="3442" spans="1:1">
      <c r="A3442" s="55" t="s">
        <v>3579</v>
      </c>
    </row>
    <row r="3443" spans="1:1">
      <c r="A3443" s="55" t="s">
        <v>3580</v>
      </c>
    </row>
    <row r="3444" spans="1:1">
      <c r="A3444" s="55" t="s">
        <v>3581</v>
      </c>
    </row>
    <row r="3445" spans="1:1">
      <c r="A3445" s="55" t="s">
        <v>3582</v>
      </c>
    </row>
    <row r="3446" spans="1:1">
      <c r="A3446" s="55" t="s">
        <v>3583</v>
      </c>
    </row>
    <row r="3447" spans="1:1">
      <c r="A3447" s="55" t="s">
        <v>3584</v>
      </c>
    </row>
    <row r="3448" spans="1:1">
      <c r="A3448" s="55" t="s">
        <v>3585</v>
      </c>
    </row>
    <row r="3449" spans="1:1">
      <c r="A3449" s="55" t="s">
        <v>3586</v>
      </c>
    </row>
    <row r="3450" spans="1:1">
      <c r="A3450" s="55" t="s">
        <v>3587</v>
      </c>
    </row>
    <row r="3451" spans="1:1">
      <c r="A3451" s="55" t="s">
        <v>3588</v>
      </c>
    </row>
    <row r="3452" spans="1:1">
      <c r="A3452" s="55" t="s">
        <v>3589</v>
      </c>
    </row>
    <row r="3453" spans="1:1">
      <c r="A3453" s="55" t="s">
        <v>3590</v>
      </c>
    </row>
    <row r="3454" spans="1:1">
      <c r="A3454" s="55" t="s">
        <v>3591</v>
      </c>
    </row>
    <row r="3455" spans="1:1">
      <c r="A3455" s="55" t="s">
        <v>3592</v>
      </c>
    </row>
    <row r="3456" spans="1:1">
      <c r="A3456" s="55" t="s">
        <v>3593</v>
      </c>
    </row>
    <row r="3457" spans="1:1">
      <c r="A3457" s="55" t="s">
        <v>3594</v>
      </c>
    </row>
    <row r="3458" spans="1:1">
      <c r="A3458" s="55" t="s">
        <v>3595</v>
      </c>
    </row>
    <row r="3459" spans="1:1">
      <c r="A3459" s="55" t="s">
        <v>3596</v>
      </c>
    </row>
    <row r="3460" spans="1:1">
      <c r="A3460" s="55" t="s">
        <v>3597</v>
      </c>
    </row>
    <row r="3461" spans="1:1">
      <c r="A3461" s="55" t="s">
        <v>3598</v>
      </c>
    </row>
    <row r="3462" spans="1:1">
      <c r="A3462" s="55" t="s">
        <v>3599</v>
      </c>
    </row>
    <row r="3463" spans="1:1">
      <c r="A3463" s="55" t="s">
        <v>3600</v>
      </c>
    </row>
    <row r="3464" spans="1:1">
      <c r="A3464" s="55" t="s">
        <v>3601</v>
      </c>
    </row>
    <row r="3465" spans="1:1">
      <c r="A3465" s="55" t="s">
        <v>3602</v>
      </c>
    </row>
    <row r="3466" spans="1:1">
      <c r="A3466" s="55" t="s">
        <v>3603</v>
      </c>
    </row>
    <row r="3467" spans="1:1">
      <c r="A3467" s="55" t="s">
        <v>3604</v>
      </c>
    </row>
    <row r="3468" spans="1:1">
      <c r="A3468" s="55" t="s">
        <v>3605</v>
      </c>
    </row>
    <row r="3469" spans="1:1">
      <c r="A3469" s="55" t="s">
        <v>3606</v>
      </c>
    </row>
    <row r="3470" spans="1:1">
      <c r="A3470" s="55" t="s">
        <v>3607</v>
      </c>
    </row>
    <row r="3471" spans="1:1">
      <c r="A3471" s="55" t="s">
        <v>3608</v>
      </c>
    </row>
    <row r="3472" spans="1:1">
      <c r="A3472" s="55" t="s">
        <v>3609</v>
      </c>
    </row>
    <row r="3473" spans="1:1">
      <c r="A3473" s="55" t="s">
        <v>3610</v>
      </c>
    </row>
    <row r="3474" spans="1:1">
      <c r="A3474" s="55" t="s">
        <v>3611</v>
      </c>
    </row>
    <row r="3475" spans="1:1">
      <c r="A3475" s="55" t="s">
        <v>3612</v>
      </c>
    </row>
    <row r="3476" spans="1:1">
      <c r="A3476" s="55" t="s">
        <v>3613</v>
      </c>
    </row>
    <row r="3477" spans="1:1">
      <c r="A3477" s="55" t="s">
        <v>3614</v>
      </c>
    </row>
    <row r="3478" spans="1:1">
      <c r="A3478" s="55" t="s">
        <v>3615</v>
      </c>
    </row>
    <row r="3479" spans="1:1">
      <c r="A3479" s="55" t="s">
        <v>3616</v>
      </c>
    </row>
    <row r="3480" spans="1:1">
      <c r="A3480" s="55" t="s">
        <v>3617</v>
      </c>
    </row>
    <row r="3481" spans="1:1">
      <c r="A3481" s="55" t="s">
        <v>3618</v>
      </c>
    </row>
    <row r="3482" spans="1:1">
      <c r="A3482" s="55" t="s">
        <v>3619</v>
      </c>
    </row>
    <row r="3483" spans="1:1">
      <c r="A3483" s="55" t="s">
        <v>3620</v>
      </c>
    </row>
    <row r="3484" spans="1:1">
      <c r="A3484" s="55" t="s">
        <v>3621</v>
      </c>
    </row>
    <row r="3485" spans="1:1">
      <c r="A3485" s="55" t="s">
        <v>3622</v>
      </c>
    </row>
    <row r="3486" spans="1:1">
      <c r="A3486" s="55" t="s">
        <v>3623</v>
      </c>
    </row>
    <row r="3487" spans="1:1">
      <c r="A3487" s="55" t="s">
        <v>3624</v>
      </c>
    </row>
    <row r="3488" spans="1:1">
      <c r="A3488" s="55" t="s">
        <v>3625</v>
      </c>
    </row>
    <row r="3489" spans="1:1">
      <c r="A3489" s="55" t="s">
        <v>3626</v>
      </c>
    </row>
    <row r="3490" spans="1:1">
      <c r="A3490" s="55" t="s">
        <v>3627</v>
      </c>
    </row>
    <row r="3491" spans="1:1">
      <c r="A3491" s="55" t="s">
        <v>3628</v>
      </c>
    </row>
    <row r="3492" spans="1:1">
      <c r="A3492" s="55" t="s">
        <v>3629</v>
      </c>
    </row>
    <row r="3493" spans="1:1">
      <c r="A3493" s="55" t="s">
        <v>3630</v>
      </c>
    </row>
    <row r="3494" spans="1:1">
      <c r="A3494" s="55" t="s">
        <v>3631</v>
      </c>
    </row>
    <row r="3495" spans="1:1">
      <c r="A3495" s="55" t="s">
        <v>3632</v>
      </c>
    </row>
    <row r="3496" spans="1:1">
      <c r="A3496" s="55" t="s">
        <v>3633</v>
      </c>
    </row>
    <row r="3497" spans="1:1">
      <c r="A3497" s="55" t="s">
        <v>3634</v>
      </c>
    </row>
    <row r="3498" spans="1:1">
      <c r="A3498" s="55" t="s">
        <v>3635</v>
      </c>
    </row>
    <row r="3499" spans="1:1">
      <c r="A3499" s="55" t="s">
        <v>3636</v>
      </c>
    </row>
    <row r="3500" spans="1:1">
      <c r="A3500" s="55" t="s">
        <v>3637</v>
      </c>
    </row>
    <row r="3501" spans="1:1">
      <c r="A3501" s="55" t="s">
        <v>3638</v>
      </c>
    </row>
    <row r="3502" spans="1:1">
      <c r="A3502" s="55" t="s">
        <v>3639</v>
      </c>
    </row>
    <row r="3503" spans="1:1">
      <c r="A3503" s="55" t="s">
        <v>3640</v>
      </c>
    </row>
    <row r="3504" spans="1:1">
      <c r="A3504" s="55" t="s">
        <v>3641</v>
      </c>
    </row>
    <row r="3505" spans="1:1">
      <c r="A3505" s="55" t="s">
        <v>3642</v>
      </c>
    </row>
    <row r="3506" spans="1:1">
      <c r="A3506" s="55" t="s">
        <v>3643</v>
      </c>
    </row>
    <row r="3507" spans="1:1">
      <c r="A3507" s="55" t="s">
        <v>3644</v>
      </c>
    </row>
    <row r="3508" spans="1:1">
      <c r="A3508" s="55" t="s">
        <v>3645</v>
      </c>
    </row>
    <row r="3509" spans="1:1">
      <c r="A3509" s="55" t="s">
        <v>3646</v>
      </c>
    </row>
    <row r="3510" spans="1:1">
      <c r="A3510" s="55" t="s">
        <v>3647</v>
      </c>
    </row>
    <row r="3511" spans="1:1">
      <c r="A3511" s="55" t="s">
        <v>3648</v>
      </c>
    </row>
    <row r="3512" spans="1:1">
      <c r="A3512" s="55" t="s">
        <v>3649</v>
      </c>
    </row>
    <row r="3513" spans="1:1">
      <c r="A3513" s="55" t="s">
        <v>3650</v>
      </c>
    </row>
    <row r="3514" spans="1:1">
      <c r="A3514" s="55" t="s">
        <v>3651</v>
      </c>
    </row>
    <row r="3515" spans="1:1">
      <c r="A3515" s="55" t="s">
        <v>3652</v>
      </c>
    </row>
    <row r="3516" spans="1:1">
      <c r="A3516" s="55" t="s">
        <v>3653</v>
      </c>
    </row>
    <row r="3517" spans="1:1">
      <c r="A3517" s="55" t="s">
        <v>3654</v>
      </c>
    </row>
    <row r="3518" spans="1:1">
      <c r="A3518" s="55" t="s">
        <v>3655</v>
      </c>
    </row>
    <row r="3519" spans="1:1">
      <c r="A3519" s="55" t="s">
        <v>3656</v>
      </c>
    </row>
    <row r="3520" spans="1:1">
      <c r="A3520" s="55" t="s">
        <v>3657</v>
      </c>
    </row>
    <row r="3521" spans="1:1">
      <c r="A3521" s="55" t="s">
        <v>3658</v>
      </c>
    </row>
    <row r="3522" spans="1:1">
      <c r="A3522" s="55" t="s">
        <v>3659</v>
      </c>
    </row>
    <row r="3523" spans="1:1">
      <c r="A3523" s="55" t="s">
        <v>3660</v>
      </c>
    </row>
    <row r="3524" spans="1:1">
      <c r="A3524" s="55" t="s">
        <v>3661</v>
      </c>
    </row>
    <row r="3525" spans="1:1">
      <c r="A3525" s="55" t="s">
        <v>3662</v>
      </c>
    </row>
    <row r="3526" spans="1:1">
      <c r="A3526" s="55" t="s">
        <v>3663</v>
      </c>
    </row>
    <row r="3527" spans="1:1">
      <c r="A3527" s="55" t="s">
        <v>3664</v>
      </c>
    </row>
    <row r="3528" spans="1:1">
      <c r="A3528" s="55" t="s">
        <v>3665</v>
      </c>
    </row>
    <row r="3529" spans="1:1">
      <c r="A3529" s="55" t="s">
        <v>3666</v>
      </c>
    </row>
    <row r="3530" spans="1:1">
      <c r="A3530" s="55" t="s">
        <v>3667</v>
      </c>
    </row>
    <row r="3531" spans="1:1">
      <c r="A3531" s="55" t="s">
        <v>3668</v>
      </c>
    </row>
    <row r="3532" spans="1:1">
      <c r="A3532" s="55" t="s">
        <v>3669</v>
      </c>
    </row>
    <row r="3533" spans="1:1">
      <c r="A3533" s="55" t="s">
        <v>3670</v>
      </c>
    </row>
    <row r="3534" spans="1:1">
      <c r="A3534" s="55" t="s">
        <v>3671</v>
      </c>
    </row>
    <row r="3535" spans="1:1">
      <c r="A3535" s="55" t="s">
        <v>3672</v>
      </c>
    </row>
    <row r="3536" spans="1:1">
      <c r="A3536" s="55" t="s">
        <v>3673</v>
      </c>
    </row>
    <row r="3537" spans="1:1">
      <c r="A3537" s="55" t="s">
        <v>3674</v>
      </c>
    </row>
    <row r="3538" spans="1:1">
      <c r="A3538" s="55" t="s">
        <v>3675</v>
      </c>
    </row>
    <row r="3539" spans="1:1">
      <c r="A3539" s="55" t="s">
        <v>3676</v>
      </c>
    </row>
    <row r="3540" spans="1:1">
      <c r="A3540" s="55" t="s">
        <v>3677</v>
      </c>
    </row>
    <row r="3541" spans="1:1">
      <c r="A3541" s="55" t="s">
        <v>3678</v>
      </c>
    </row>
    <row r="3542" spans="1:1">
      <c r="A3542" s="55" t="s">
        <v>3679</v>
      </c>
    </row>
    <row r="3543" spans="1:1">
      <c r="A3543" s="55" t="s">
        <v>3680</v>
      </c>
    </row>
    <row r="3544" spans="1:1">
      <c r="A3544" s="55" t="s">
        <v>3681</v>
      </c>
    </row>
    <row r="3545" spans="1:1">
      <c r="A3545" s="55" t="s">
        <v>3682</v>
      </c>
    </row>
    <row r="3546" spans="1:1">
      <c r="A3546" s="55" t="s">
        <v>3683</v>
      </c>
    </row>
    <row r="3547" spans="1:1">
      <c r="A3547" s="55" t="s">
        <v>3684</v>
      </c>
    </row>
    <row r="3548" spans="1:1">
      <c r="A3548" s="55" t="s">
        <v>3685</v>
      </c>
    </row>
    <row r="3549" spans="1:1">
      <c r="A3549" s="55" t="s">
        <v>3686</v>
      </c>
    </row>
    <row r="3550" spans="1:1">
      <c r="A3550" s="55" t="s">
        <v>3687</v>
      </c>
    </row>
    <row r="3551" spans="1:1">
      <c r="A3551" s="55" t="s">
        <v>3688</v>
      </c>
    </row>
    <row r="3552" spans="1:1">
      <c r="A3552" s="55" t="s">
        <v>3689</v>
      </c>
    </row>
    <row r="3553" spans="1:1">
      <c r="A3553" s="55" t="s">
        <v>3690</v>
      </c>
    </row>
    <row r="3554" spans="1:1">
      <c r="A3554" s="55" t="s">
        <v>3691</v>
      </c>
    </row>
    <row r="3555" spans="1:1">
      <c r="A3555" s="55" t="s">
        <v>3692</v>
      </c>
    </row>
    <row r="3556" spans="1:1">
      <c r="A3556" s="55" t="s">
        <v>3693</v>
      </c>
    </row>
    <row r="3557" spans="1:1">
      <c r="A3557" s="55" t="s">
        <v>3694</v>
      </c>
    </row>
    <row r="3558" spans="1:1">
      <c r="A3558" s="55" t="s">
        <v>3695</v>
      </c>
    </row>
    <row r="3559" spans="1:1">
      <c r="A3559" s="55" t="s">
        <v>3696</v>
      </c>
    </row>
    <row r="3560" spans="1:1">
      <c r="A3560" s="55" t="s">
        <v>3697</v>
      </c>
    </row>
    <row r="3561" spans="1:1">
      <c r="A3561" s="55" t="s">
        <v>3698</v>
      </c>
    </row>
    <row r="3562" spans="1:1">
      <c r="A3562" s="55" t="s">
        <v>3699</v>
      </c>
    </row>
    <row r="3563" spans="1:1">
      <c r="A3563" s="55" t="s">
        <v>3700</v>
      </c>
    </row>
    <row r="3564" spans="1:1">
      <c r="A3564" s="55" t="s">
        <v>3701</v>
      </c>
    </row>
    <row r="3565" spans="1:1">
      <c r="A3565" s="55" t="s">
        <v>3702</v>
      </c>
    </row>
    <row r="3566" spans="1:1">
      <c r="A3566" s="55" t="s">
        <v>3703</v>
      </c>
    </row>
    <row r="3567" spans="1:1">
      <c r="A3567" s="55" t="s">
        <v>3704</v>
      </c>
    </row>
    <row r="3568" spans="1:1">
      <c r="A3568" s="55" t="s">
        <v>3705</v>
      </c>
    </row>
    <row r="3569" spans="1:1">
      <c r="A3569" s="55" t="s">
        <v>3706</v>
      </c>
    </row>
    <row r="3570" spans="1:1">
      <c r="A3570" s="55" t="s">
        <v>3707</v>
      </c>
    </row>
    <row r="3571" spans="1:1">
      <c r="A3571" s="55" t="s">
        <v>3708</v>
      </c>
    </row>
    <row r="3572" spans="1:1">
      <c r="A3572" s="55" t="s">
        <v>3709</v>
      </c>
    </row>
    <row r="3573" spans="1:1">
      <c r="A3573" s="55" t="s">
        <v>3710</v>
      </c>
    </row>
    <row r="3574" spans="1:1">
      <c r="A3574" s="55" t="s">
        <v>3711</v>
      </c>
    </row>
    <row r="3575" spans="1:1">
      <c r="A3575" s="55" t="s">
        <v>3712</v>
      </c>
    </row>
    <row r="3576" spans="1:1">
      <c r="A3576" s="55" t="s">
        <v>3713</v>
      </c>
    </row>
    <row r="3577" spans="1:1">
      <c r="A3577" s="55" t="s">
        <v>3714</v>
      </c>
    </row>
    <row r="3578" spans="1:1">
      <c r="A3578" s="55" t="s">
        <v>3715</v>
      </c>
    </row>
    <row r="3579" spans="1:1">
      <c r="A3579" s="55" t="s">
        <v>3716</v>
      </c>
    </row>
    <row r="3580" spans="1:1">
      <c r="A3580" s="55" t="s">
        <v>3717</v>
      </c>
    </row>
    <row r="3581" spans="1:1">
      <c r="A3581" s="55" t="s">
        <v>3718</v>
      </c>
    </row>
    <row r="3582" spans="1:1">
      <c r="A3582" s="55" t="s">
        <v>3719</v>
      </c>
    </row>
    <row r="3583" spans="1:1">
      <c r="A3583" s="55" t="s">
        <v>3720</v>
      </c>
    </row>
    <row r="3584" spans="1:1">
      <c r="A3584" s="55" t="s">
        <v>3721</v>
      </c>
    </row>
    <row r="3585" spans="1:1">
      <c r="A3585" s="55" t="s">
        <v>3722</v>
      </c>
    </row>
    <row r="3586" spans="1:1">
      <c r="A3586" s="55" t="s">
        <v>3723</v>
      </c>
    </row>
    <row r="3587" spans="1:1">
      <c r="A3587" s="55" t="s">
        <v>3724</v>
      </c>
    </row>
    <row r="3588" spans="1:1">
      <c r="A3588" s="55" t="s">
        <v>3725</v>
      </c>
    </row>
    <row r="3589" spans="1:1">
      <c r="A3589" s="55" t="s">
        <v>3726</v>
      </c>
    </row>
    <row r="3590" spans="1:1">
      <c r="A3590" s="55" t="s">
        <v>3727</v>
      </c>
    </row>
    <row r="3591" spans="1:1">
      <c r="A3591" s="55" t="s">
        <v>3728</v>
      </c>
    </row>
    <row r="3592" spans="1:1">
      <c r="A3592" s="55" t="s">
        <v>3729</v>
      </c>
    </row>
    <row r="3593" spans="1:1">
      <c r="A3593" s="55" t="s">
        <v>3730</v>
      </c>
    </row>
    <row r="3594" spans="1:1">
      <c r="A3594" s="55" t="s">
        <v>3731</v>
      </c>
    </row>
    <row r="3595" spans="1:1">
      <c r="A3595" s="55" t="s">
        <v>3732</v>
      </c>
    </row>
    <row r="3596" spans="1:1">
      <c r="A3596" s="55" t="s">
        <v>3733</v>
      </c>
    </row>
    <row r="3597" spans="1:1">
      <c r="A3597" s="55" t="s">
        <v>3734</v>
      </c>
    </row>
    <row r="3598" spans="1:1">
      <c r="A3598" s="55" t="s">
        <v>3735</v>
      </c>
    </row>
    <row r="3599" spans="1:1">
      <c r="A3599" s="55" t="s">
        <v>3736</v>
      </c>
    </row>
    <row r="3600" spans="1:1">
      <c r="A3600" s="55" t="s">
        <v>3737</v>
      </c>
    </row>
    <row r="3601" spans="1:1">
      <c r="A3601" s="55" t="s">
        <v>3738</v>
      </c>
    </row>
    <row r="3602" spans="1:1">
      <c r="A3602" s="55" t="s">
        <v>3739</v>
      </c>
    </row>
    <row r="3603" spans="1:1">
      <c r="A3603" s="55" t="s">
        <v>3740</v>
      </c>
    </row>
    <row r="3604" spans="1:1">
      <c r="A3604" s="55" t="s">
        <v>3741</v>
      </c>
    </row>
    <row r="3605" spans="1:1">
      <c r="A3605" s="55" t="s">
        <v>3742</v>
      </c>
    </row>
    <row r="3606" spans="1:1">
      <c r="A3606" s="55" t="s">
        <v>3743</v>
      </c>
    </row>
    <row r="3607" spans="1:1">
      <c r="A3607" s="55" t="s">
        <v>3744</v>
      </c>
    </row>
    <row r="3608" spans="1:1">
      <c r="A3608" s="55" t="s">
        <v>3745</v>
      </c>
    </row>
    <row r="3609" spans="1:1">
      <c r="A3609" s="55" t="s">
        <v>3746</v>
      </c>
    </row>
    <row r="3610" spans="1:1">
      <c r="A3610" s="55" t="s">
        <v>3747</v>
      </c>
    </row>
    <row r="3611" spans="1:1">
      <c r="A3611" s="55" t="s">
        <v>3748</v>
      </c>
    </row>
    <row r="3612" spans="1:1">
      <c r="A3612" s="55" t="s">
        <v>3749</v>
      </c>
    </row>
    <row r="3613" spans="1:1">
      <c r="A3613" s="55" t="s">
        <v>3750</v>
      </c>
    </row>
    <row r="3614" spans="1:1">
      <c r="A3614" s="55" t="s">
        <v>3751</v>
      </c>
    </row>
    <row r="3615" spans="1:1">
      <c r="A3615" s="55" t="s">
        <v>3752</v>
      </c>
    </row>
    <row r="3616" spans="1:1">
      <c r="A3616" s="55" t="s">
        <v>3753</v>
      </c>
    </row>
    <row r="3617" spans="1:1">
      <c r="A3617" s="55" t="s">
        <v>3754</v>
      </c>
    </row>
    <row r="3618" spans="1:1">
      <c r="A3618" s="55" t="s">
        <v>3755</v>
      </c>
    </row>
    <row r="3619" spans="1:1">
      <c r="A3619" s="55" t="s">
        <v>3756</v>
      </c>
    </row>
    <row r="3620" spans="1:1">
      <c r="A3620" s="55" t="s">
        <v>3757</v>
      </c>
    </row>
    <row r="3621" spans="1:1">
      <c r="A3621" s="55" t="s">
        <v>3758</v>
      </c>
    </row>
    <row r="3622" spans="1:1">
      <c r="A3622" s="55" t="s">
        <v>3759</v>
      </c>
    </row>
    <row r="3623" spans="1:1">
      <c r="A3623" s="55" t="s">
        <v>3760</v>
      </c>
    </row>
    <row r="3624" spans="1:1">
      <c r="A3624" s="55" t="s">
        <v>3761</v>
      </c>
    </row>
    <row r="3625" spans="1:1">
      <c r="A3625" s="55" t="s">
        <v>3762</v>
      </c>
    </row>
    <row r="3626" spans="1:1">
      <c r="A3626" s="55" t="s">
        <v>3763</v>
      </c>
    </row>
    <row r="3627" spans="1:1">
      <c r="A3627" s="55" t="s">
        <v>3764</v>
      </c>
    </row>
    <row r="3628" spans="1:1">
      <c r="A3628" s="55" t="s">
        <v>3765</v>
      </c>
    </row>
    <row r="3629" spans="1:1">
      <c r="A3629" s="55" t="s">
        <v>3766</v>
      </c>
    </row>
    <row r="3630" spans="1:1">
      <c r="A3630" s="55" t="s">
        <v>3767</v>
      </c>
    </row>
    <row r="3631" spans="1:1">
      <c r="A3631" s="55" t="s">
        <v>3768</v>
      </c>
    </row>
    <row r="3632" spans="1:1">
      <c r="A3632" s="55" t="s">
        <v>3769</v>
      </c>
    </row>
    <row r="3633" spans="1:1">
      <c r="A3633" s="55" t="s">
        <v>3770</v>
      </c>
    </row>
    <row r="3634" spans="1:1">
      <c r="A3634" s="55" t="s">
        <v>3771</v>
      </c>
    </row>
    <row r="3635" spans="1:1">
      <c r="A3635" s="55" t="s">
        <v>3772</v>
      </c>
    </row>
    <row r="3636" spans="1:1">
      <c r="A3636" s="55" t="s">
        <v>3773</v>
      </c>
    </row>
    <row r="3637" spans="1:1">
      <c r="A3637" s="55" t="s">
        <v>3774</v>
      </c>
    </row>
    <row r="3638" spans="1:1">
      <c r="A3638" s="55" t="s">
        <v>3775</v>
      </c>
    </row>
    <row r="3639" spans="1:1">
      <c r="A3639" s="55" t="s">
        <v>3776</v>
      </c>
    </row>
    <row r="3640" spans="1:1">
      <c r="A3640" s="55" t="s">
        <v>3777</v>
      </c>
    </row>
    <row r="3641" spans="1:1">
      <c r="A3641" s="55" t="s">
        <v>3778</v>
      </c>
    </row>
    <row r="3642" spans="1:1">
      <c r="A3642" s="55" t="s">
        <v>3779</v>
      </c>
    </row>
    <row r="3643" spans="1:1">
      <c r="A3643" s="55" t="s">
        <v>3780</v>
      </c>
    </row>
    <row r="3644" spans="1:1">
      <c r="A3644" s="55" t="s">
        <v>3781</v>
      </c>
    </row>
    <row r="3645" spans="1:1">
      <c r="A3645" s="55" t="s">
        <v>3782</v>
      </c>
    </row>
    <row r="3646" spans="1:1">
      <c r="A3646" s="55" t="s">
        <v>3783</v>
      </c>
    </row>
    <row r="3647" spans="1:1">
      <c r="A3647" s="55" t="s">
        <v>3784</v>
      </c>
    </row>
    <row r="3648" spans="1:1">
      <c r="A3648" s="55" t="s">
        <v>3785</v>
      </c>
    </row>
    <row r="3649" spans="1:1">
      <c r="A3649" s="55" t="s">
        <v>3786</v>
      </c>
    </row>
    <row r="3650" spans="1:1">
      <c r="A3650" s="55" t="s">
        <v>3787</v>
      </c>
    </row>
    <row r="3651" spans="1:1">
      <c r="A3651" s="55" t="s">
        <v>3788</v>
      </c>
    </row>
    <row r="3652" spans="1:1">
      <c r="A3652" s="55" t="s">
        <v>3789</v>
      </c>
    </row>
    <row r="3653" spans="1:1">
      <c r="A3653" s="55" t="s">
        <v>3790</v>
      </c>
    </row>
    <row r="3654" spans="1:1">
      <c r="A3654" s="55" t="s">
        <v>3791</v>
      </c>
    </row>
    <row r="3655" spans="1:1">
      <c r="A3655" s="55" t="s">
        <v>3792</v>
      </c>
    </row>
    <row r="3656" spans="1:1">
      <c r="A3656" s="55" t="s">
        <v>3793</v>
      </c>
    </row>
    <row r="3657" spans="1:1">
      <c r="A3657" s="55" t="s">
        <v>3794</v>
      </c>
    </row>
    <row r="3658" spans="1:1">
      <c r="A3658" s="55" t="s">
        <v>3795</v>
      </c>
    </row>
    <row r="3659" spans="1:1">
      <c r="A3659" s="55" t="s">
        <v>3796</v>
      </c>
    </row>
    <row r="3660" spans="1:1">
      <c r="A3660" s="55" t="s">
        <v>3797</v>
      </c>
    </row>
    <row r="3661" spans="1:1">
      <c r="A3661" s="55" t="s">
        <v>3798</v>
      </c>
    </row>
    <row r="3662" spans="1:1">
      <c r="A3662" s="55" t="s">
        <v>3799</v>
      </c>
    </row>
    <row r="3663" spans="1:1">
      <c r="A3663" s="55" t="s">
        <v>3800</v>
      </c>
    </row>
    <row r="3664" spans="1:1">
      <c r="A3664" s="55" t="s">
        <v>3801</v>
      </c>
    </row>
    <row r="3665" spans="1:1">
      <c r="A3665" s="55" t="s">
        <v>3802</v>
      </c>
    </row>
    <row r="3666" spans="1:1">
      <c r="A3666" s="55" t="s">
        <v>3803</v>
      </c>
    </row>
    <row r="3667" spans="1:1">
      <c r="A3667" s="55" t="s">
        <v>3804</v>
      </c>
    </row>
    <row r="3668" spans="1:1">
      <c r="A3668" s="55" t="s">
        <v>3805</v>
      </c>
    </row>
    <row r="3669" spans="1:1">
      <c r="A3669" s="55" t="s">
        <v>3806</v>
      </c>
    </row>
    <row r="3670" spans="1:1">
      <c r="A3670" s="55" t="s">
        <v>3807</v>
      </c>
    </row>
    <row r="3671" spans="1:1">
      <c r="A3671" s="55" t="s">
        <v>3808</v>
      </c>
    </row>
    <row r="3672" spans="1:1">
      <c r="A3672" s="55" t="s">
        <v>3809</v>
      </c>
    </row>
    <row r="3673" spans="1:1">
      <c r="A3673" s="55" t="s">
        <v>3810</v>
      </c>
    </row>
    <row r="3674" spans="1:1">
      <c r="A3674" s="55" t="s">
        <v>3811</v>
      </c>
    </row>
    <row r="3675" spans="1:1">
      <c r="A3675" s="55" t="s">
        <v>3812</v>
      </c>
    </row>
    <row r="3676" spans="1:1">
      <c r="A3676" s="55" t="s">
        <v>3813</v>
      </c>
    </row>
    <row r="3677" spans="1:1">
      <c r="A3677" s="55" t="s">
        <v>3814</v>
      </c>
    </row>
    <row r="3678" spans="1:1">
      <c r="A3678" s="55" t="s">
        <v>3815</v>
      </c>
    </row>
    <row r="3679" spans="1:1">
      <c r="A3679" s="55" t="s">
        <v>3816</v>
      </c>
    </row>
    <row r="3680" spans="1:1">
      <c r="A3680" s="55" t="s">
        <v>3817</v>
      </c>
    </row>
    <row r="3681" spans="1:1">
      <c r="A3681" s="55" t="s">
        <v>3818</v>
      </c>
    </row>
    <row r="3682" spans="1:1">
      <c r="A3682" s="55" t="s">
        <v>3819</v>
      </c>
    </row>
    <row r="3683" spans="1:1">
      <c r="A3683" s="55" t="s">
        <v>3820</v>
      </c>
    </row>
    <row r="3684" spans="1:1">
      <c r="A3684" s="55" t="s">
        <v>3821</v>
      </c>
    </row>
    <row r="3685" spans="1:1">
      <c r="A3685" s="55" t="s">
        <v>3822</v>
      </c>
    </row>
    <row r="3686" spans="1:1">
      <c r="A3686" s="55" t="s">
        <v>3823</v>
      </c>
    </row>
    <row r="3687" spans="1:1">
      <c r="A3687" s="55" t="s">
        <v>3824</v>
      </c>
    </row>
    <row r="3688" spans="1:1">
      <c r="A3688" s="55" t="s">
        <v>3825</v>
      </c>
    </row>
    <row r="3689" spans="1:1">
      <c r="A3689" s="55" t="s">
        <v>3826</v>
      </c>
    </row>
    <row r="3690" spans="1:1">
      <c r="A3690" s="55" t="s">
        <v>3827</v>
      </c>
    </row>
    <row r="3691" spans="1:1">
      <c r="A3691" s="55" t="s">
        <v>3828</v>
      </c>
    </row>
    <row r="3692" spans="1:1">
      <c r="A3692" s="55" t="s">
        <v>3829</v>
      </c>
    </row>
    <row r="3693" spans="1:1">
      <c r="A3693" s="55" t="s">
        <v>3830</v>
      </c>
    </row>
    <row r="3694" spans="1:1">
      <c r="A3694" s="55" t="s">
        <v>3831</v>
      </c>
    </row>
    <row r="3695" spans="1:1">
      <c r="A3695" s="55" t="s">
        <v>3832</v>
      </c>
    </row>
    <row r="3696" spans="1:1">
      <c r="A3696" s="55" t="s">
        <v>3833</v>
      </c>
    </row>
    <row r="3697" spans="1:1">
      <c r="A3697" s="55" t="s">
        <v>3834</v>
      </c>
    </row>
    <row r="3698" spans="1:1">
      <c r="A3698" s="55" t="s">
        <v>3835</v>
      </c>
    </row>
    <row r="3699" spans="1:1">
      <c r="A3699" s="55" t="s">
        <v>3836</v>
      </c>
    </row>
    <row r="3700" spans="1:1">
      <c r="A3700" s="55" t="s">
        <v>3837</v>
      </c>
    </row>
    <row r="3701" spans="1:1">
      <c r="A3701" s="55" t="s">
        <v>3838</v>
      </c>
    </row>
    <row r="3702" spans="1:1">
      <c r="A3702" s="55" t="s">
        <v>3839</v>
      </c>
    </row>
    <row r="3703" spans="1:1">
      <c r="A3703" s="55" t="s">
        <v>3840</v>
      </c>
    </row>
    <row r="3704" spans="1:1">
      <c r="A3704" s="55" t="s">
        <v>3841</v>
      </c>
    </row>
    <row r="3705" spans="1:1">
      <c r="A3705" s="55" t="s">
        <v>3842</v>
      </c>
    </row>
    <row r="3706" spans="1:1">
      <c r="A3706" s="55" t="s">
        <v>3843</v>
      </c>
    </row>
    <row r="3707" spans="1:1">
      <c r="A3707" s="55" t="s">
        <v>3844</v>
      </c>
    </row>
    <row r="3708" spans="1:1">
      <c r="A3708" s="55" t="s">
        <v>3845</v>
      </c>
    </row>
    <row r="3709" spans="1:1">
      <c r="A3709" s="55" t="s">
        <v>3846</v>
      </c>
    </row>
    <row r="3710" spans="1:1">
      <c r="A3710" s="55" t="s">
        <v>3847</v>
      </c>
    </row>
    <row r="3711" spans="1:1">
      <c r="A3711" s="55" t="s">
        <v>3848</v>
      </c>
    </row>
    <row r="3712" spans="1:1">
      <c r="A3712" s="55" t="s">
        <v>3849</v>
      </c>
    </row>
    <row r="3713" spans="1:1">
      <c r="A3713" s="55" t="s">
        <v>3850</v>
      </c>
    </row>
    <row r="3714" spans="1:1">
      <c r="A3714" s="55" t="s">
        <v>3851</v>
      </c>
    </row>
    <row r="3715" spans="1:1">
      <c r="A3715" s="55" t="s">
        <v>3852</v>
      </c>
    </row>
    <row r="3716" spans="1:1">
      <c r="A3716" s="55" t="s">
        <v>3853</v>
      </c>
    </row>
    <row r="3717" spans="1:1">
      <c r="A3717" s="55" t="s">
        <v>3854</v>
      </c>
    </row>
    <row r="3718" spans="1:1">
      <c r="A3718" s="55" t="s">
        <v>3855</v>
      </c>
    </row>
    <row r="3719" spans="1:1">
      <c r="A3719" s="55" t="s">
        <v>3856</v>
      </c>
    </row>
    <row r="3720" spans="1:1">
      <c r="A3720" s="55" t="s">
        <v>3857</v>
      </c>
    </row>
    <row r="3721" spans="1:1">
      <c r="A3721" s="55" t="s">
        <v>3858</v>
      </c>
    </row>
    <row r="3722" spans="1:1">
      <c r="A3722" s="55" t="s">
        <v>3859</v>
      </c>
    </row>
    <row r="3723" spans="1:1">
      <c r="A3723" s="55" t="s">
        <v>3860</v>
      </c>
    </row>
    <row r="3724" spans="1:1">
      <c r="A3724" s="55" t="s">
        <v>3861</v>
      </c>
    </row>
    <row r="3725" spans="1:1">
      <c r="A3725" s="55" t="s">
        <v>3862</v>
      </c>
    </row>
    <row r="3726" spans="1:1">
      <c r="A3726" s="55" t="s">
        <v>3863</v>
      </c>
    </row>
    <row r="3727" spans="1:1">
      <c r="A3727" s="55" t="s">
        <v>3864</v>
      </c>
    </row>
    <row r="3728" spans="1:1">
      <c r="A3728" s="55" t="s">
        <v>3865</v>
      </c>
    </row>
    <row r="3729" spans="1:1">
      <c r="A3729" s="55" t="s">
        <v>3866</v>
      </c>
    </row>
    <row r="3730" spans="1:1">
      <c r="A3730" s="55" t="s">
        <v>3867</v>
      </c>
    </row>
    <row r="3731" spans="1:1">
      <c r="A3731" s="55" t="s">
        <v>3868</v>
      </c>
    </row>
    <row r="3732" spans="1:1">
      <c r="A3732" s="55" t="s">
        <v>3869</v>
      </c>
    </row>
    <row r="3733" spans="1:1">
      <c r="A3733" s="55" t="s">
        <v>3870</v>
      </c>
    </row>
    <row r="3734" spans="1:1">
      <c r="A3734" s="55" t="s">
        <v>3871</v>
      </c>
    </row>
    <row r="3735" spans="1:1">
      <c r="A3735" s="55" t="s">
        <v>3872</v>
      </c>
    </row>
    <row r="3736" spans="1:1">
      <c r="A3736" s="55" t="s">
        <v>3873</v>
      </c>
    </row>
    <row r="3737" spans="1:1">
      <c r="A3737" s="55" t="s">
        <v>3874</v>
      </c>
    </row>
    <row r="3738" spans="1:1">
      <c r="A3738" s="55" t="s">
        <v>3875</v>
      </c>
    </row>
    <row r="3739" spans="1:1">
      <c r="A3739" s="55" t="s">
        <v>3876</v>
      </c>
    </row>
    <row r="3740" spans="1:1">
      <c r="A3740" s="55" t="s">
        <v>3877</v>
      </c>
    </row>
    <row r="3741" spans="1:1">
      <c r="A3741" s="55" t="s">
        <v>3878</v>
      </c>
    </row>
    <row r="3742" spans="1:1">
      <c r="A3742" s="55" t="s">
        <v>3879</v>
      </c>
    </row>
    <row r="3743" spans="1:1">
      <c r="A3743" s="55" t="s">
        <v>3880</v>
      </c>
    </row>
    <row r="3744" spans="1:1">
      <c r="A3744" s="55" t="s">
        <v>3881</v>
      </c>
    </row>
    <row r="3745" spans="1:1">
      <c r="A3745" s="55" t="s">
        <v>3882</v>
      </c>
    </row>
    <row r="3746" spans="1:1">
      <c r="A3746" s="55" t="s">
        <v>3883</v>
      </c>
    </row>
    <row r="3747" spans="1:1">
      <c r="A3747" s="55" t="s">
        <v>3884</v>
      </c>
    </row>
    <row r="3748" spans="1:1">
      <c r="A3748" s="55" t="s">
        <v>3885</v>
      </c>
    </row>
    <row r="3749" spans="1:1">
      <c r="A3749" s="55" t="s">
        <v>3886</v>
      </c>
    </row>
    <row r="3750" spans="1:1">
      <c r="A3750" s="55" t="s">
        <v>3887</v>
      </c>
    </row>
    <row r="3751" spans="1:1">
      <c r="A3751" s="55" t="s">
        <v>3888</v>
      </c>
    </row>
    <row r="3752" spans="1:1">
      <c r="A3752" s="55" t="s">
        <v>3889</v>
      </c>
    </row>
    <row r="3753" spans="1:1">
      <c r="A3753" s="55" t="s">
        <v>3890</v>
      </c>
    </row>
    <row r="3754" spans="1:1">
      <c r="A3754" s="55" t="s">
        <v>3891</v>
      </c>
    </row>
    <row r="3755" spans="1:1">
      <c r="A3755" s="55" t="s">
        <v>3892</v>
      </c>
    </row>
    <row r="3756" spans="1:1">
      <c r="A3756" s="55" t="s">
        <v>3893</v>
      </c>
    </row>
    <row r="3757" spans="1:1">
      <c r="A3757" s="55" t="s">
        <v>3894</v>
      </c>
    </row>
    <row r="3758" spans="1:1">
      <c r="A3758" s="55" t="s">
        <v>3895</v>
      </c>
    </row>
    <row r="3759" spans="1:1">
      <c r="A3759" s="55" t="s">
        <v>3896</v>
      </c>
    </row>
    <row r="3760" spans="1:1">
      <c r="A3760" s="55" t="s">
        <v>3897</v>
      </c>
    </row>
    <row r="3761" spans="1:1">
      <c r="A3761" s="55" t="s">
        <v>3898</v>
      </c>
    </row>
    <row r="3762" spans="1:1">
      <c r="A3762" s="55" t="s">
        <v>3899</v>
      </c>
    </row>
    <row r="3763" spans="1:1">
      <c r="A3763" s="55" t="s">
        <v>3900</v>
      </c>
    </row>
    <row r="3764" spans="1:1">
      <c r="A3764" s="55" t="s">
        <v>3901</v>
      </c>
    </row>
    <row r="3765" spans="1:1">
      <c r="A3765" s="55" t="s">
        <v>3902</v>
      </c>
    </row>
    <row r="3766" spans="1:1">
      <c r="A3766" s="55" t="s">
        <v>3903</v>
      </c>
    </row>
    <row r="3767" spans="1:1">
      <c r="A3767" s="55" t="s">
        <v>3904</v>
      </c>
    </row>
    <row r="3768" spans="1:1">
      <c r="A3768" s="55" t="s">
        <v>3905</v>
      </c>
    </row>
    <row r="3769" spans="1:1">
      <c r="A3769" s="55" t="s">
        <v>3906</v>
      </c>
    </row>
    <row r="3770" spans="1:1">
      <c r="A3770" s="55" t="s">
        <v>3907</v>
      </c>
    </row>
    <row r="3771" spans="1:1">
      <c r="A3771" s="55" t="s">
        <v>3908</v>
      </c>
    </row>
    <row r="3772" spans="1:1">
      <c r="A3772" s="55" t="s">
        <v>3909</v>
      </c>
    </row>
    <row r="3773" spans="1:1">
      <c r="A3773" s="55" t="s">
        <v>3910</v>
      </c>
    </row>
    <row r="3774" spans="1:1">
      <c r="A3774" s="55" t="s">
        <v>3911</v>
      </c>
    </row>
    <row r="3775" spans="1:1">
      <c r="A3775" s="55" t="s">
        <v>3912</v>
      </c>
    </row>
    <row r="3776" spans="1:1">
      <c r="A3776" s="55" t="s">
        <v>3913</v>
      </c>
    </row>
    <row r="3777" spans="1:1">
      <c r="A3777" s="55" t="s">
        <v>3914</v>
      </c>
    </row>
    <row r="3778" spans="1:1">
      <c r="A3778" s="55" t="s">
        <v>3915</v>
      </c>
    </row>
    <row r="3779" spans="1:1">
      <c r="A3779" s="55" t="s">
        <v>3916</v>
      </c>
    </row>
    <row r="3780" spans="1:1">
      <c r="A3780" s="55" t="s">
        <v>3917</v>
      </c>
    </row>
    <row r="3781" spans="1:1">
      <c r="A3781" s="55" t="s">
        <v>3918</v>
      </c>
    </row>
    <row r="3782" spans="1:1">
      <c r="A3782" s="55" t="s">
        <v>3919</v>
      </c>
    </row>
    <row r="3783" spans="1:1">
      <c r="A3783" s="55" t="s">
        <v>3920</v>
      </c>
    </row>
    <row r="3784" spans="1:1">
      <c r="A3784" s="55" t="s">
        <v>3921</v>
      </c>
    </row>
    <row r="3785" spans="1:1">
      <c r="A3785" s="55" t="s">
        <v>3922</v>
      </c>
    </row>
    <row r="3786" spans="1:1">
      <c r="A3786" s="55" t="s">
        <v>3923</v>
      </c>
    </row>
    <row r="3787" spans="1:1">
      <c r="A3787" s="55" t="s">
        <v>3924</v>
      </c>
    </row>
    <row r="3788" spans="1:1">
      <c r="A3788" s="55" t="s">
        <v>3925</v>
      </c>
    </row>
    <row r="3789" spans="1:1">
      <c r="A3789" s="55" t="s">
        <v>3926</v>
      </c>
    </row>
    <row r="3790" spans="1:1">
      <c r="A3790" s="55" t="s">
        <v>3927</v>
      </c>
    </row>
    <row r="3791" spans="1:1">
      <c r="A3791" s="55" t="s">
        <v>3928</v>
      </c>
    </row>
    <row r="3792" spans="1:1">
      <c r="A3792" s="55" t="s">
        <v>3929</v>
      </c>
    </row>
    <row r="3793" spans="1:1">
      <c r="A3793" s="55" t="s">
        <v>3930</v>
      </c>
    </row>
    <row r="3794" spans="1:1">
      <c r="A3794" s="55" t="s">
        <v>3931</v>
      </c>
    </row>
    <row r="3795" spans="1:1">
      <c r="A3795" s="55" t="s">
        <v>3932</v>
      </c>
    </row>
    <row r="3796" spans="1:1">
      <c r="A3796" s="55" t="s">
        <v>3933</v>
      </c>
    </row>
    <row r="3797" spans="1:1">
      <c r="A3797" s="55" t="s">
        <v>3934</v>
      </c>
    </row>
    <row r="3798" spans="1:1">
      <c r="A3798" s="55" t="s">
        <v>3935</v>
      </c>
    </row>
    <row r="3799" spans="1:1">
      <c r="A3799" s="55" t="s">
        <v>3936</v>
      </c>
    </row>
    <row r="3800" spans="1:1">
      <c r="A3800" s="55" t="s">
        <v>3937</v>
      </c>
    </row>
    <row r="3801" spans="1:1">
      <c r="A3801" s="55" t="s">
        <v>3938</v>
      </c>
    </row>
    <row r="3802" spans="1:1">
      <c r="A3802" s="55" t="s">
        <v>3939</v>
      </c>
    </row>
    <row r="3803" spans="1:1">
      <c r="A3803" s="55" t="s">
        <v>3940</v>
      </c>
    </row>
    <row r="3804" spans="1:1">
      <c r="A3804" s="55" t="s">
        <v>3941</v>
      </c>
    </row>
    <row r="3805" spans="1:1">
      <c r="A3805" s="55" t="s">
        <v>3942</v>
      </c>
    </row>
    <row r="3806" spans="1:1">
      <c r="A3806" s="55" t="s">
        <v>3943</v>
      </c>
    </row>
    <row r="3807" spans="1:1">
      <c r="A3807" s="55" t="s">
        <v>3944</v>
      </c>
    </row>
    <row r="3808" spans="1:1">
      <c r="A3808" s="55" t="s">
        <v>3945</v>
      </c>
    </row>
    <row r="3809" spans="1:1">
      <c r="A3809" s="55" t="s">
        <v>3946</v>
      </c>
    </row>
    <row r="3810" spans="1:1">
      <c r="A3810" s="55" t="s">
        <v>3947</v>
      </c>
    </row>
    <row r="3811" spans="1:1">
      <c r="A3811" s="55" t="s">
        <v>3948</v>
      </c>
    </row>
    <row r="3812" spans="1:1">
      <c r="A3812" s="55" t="s">
        <v>3949</v>
      </c>
    </row>
    <row r="3813" spans="1:1">
      <c r="A3813" s="55" t="s">
        <v>3950</v>
      </c>
    </row>
    <row r="3814" spans="1:1">
      <c r="A3814" s="55" t="s">
        <v>3951</v>
      </c>
    </row>
    <row r="3815" spans="1:1">
      <c r="A3815" s="55" t="s">
        <v>3952</v>
      </c>
    </row>
    <row r="3816" spans="1:1">
      <c r="A3816" s="55" t="s">
        <v>3953</v>
      </c>
    </row>
    <row r="3817" spans="1:1">
      <c r="A3817" s="55" t="s">
        <v>3954</v>
      </c>
    </row>
    <row r="3818" spans="1:1">
      <c r="A3818" s="55" t="s">
        <v>3955</v>
      </c>
    </row>
    <row r="3819" spans="1:1">
      <c r="A3819" s="55" t="s">
        <v>3956</v>
      </c>
    </row>
    <row r="3820" spans="1:1">
      <c r="A3820" s="55" t="s">
        <v>3957</v>
      </c>
    </row>
    <row r="3821" spans="1:1">
      <c r="A3821" s="55" t="s">
        <v>3958</v>
      </c>
    </row>
    <row r="3822" spans="1:1">
      <c r="A3822" s="55" t="s">
        <v>3959</v>
      </c>
    </row>
    <row r="3823" spans="1:1">
      <c r="A3823" s="55" t="s">
        <v>3960</v>
      </c>
    </row>
    <row r="3824" spans="1:1">
      <c r="A3824" s="55" t="s">
        <v>3961</v>
      </c>
    </row>
    <row r="3825" spans="1:1">
      <c r="A3825" s="55" t="s">
        <v>3962</v>
      </c>
    </row>
    <row r="3826" spans="1:1">
      <c r="A3826" s="55" t="s">
        <v>3963</v>
      </c>
    </row>
    <row r="3827" spans="1:1">
      <c r="A3827" s="55" t="s">
        <v>3964</v>
      </c>
    </row>
    <row r="3828" spans="1:1">
      <c r="A3828" s="55" t="s">
        <v>3965</v>
      </c>
    </row>
    <row r="3829" spans="1:1">
      <c r="A3829" s="55" t="s">
        <v>3966</v>
      </c>
    </row>
    <row r="3830" spans="1:1">
      <c r="A3830" s="55" t="s">
        <v>3967</v>
      </c>
    </row>
    <row r="3831" spans="1:1">
      <c r="A3831" s="55" t="s">
        <v>3968</v>
      </c>
    </row>
    <row r="3832" spans="1:1">
      <c r="A3832" s="55" t="s">
        <v>3969</v>
      </c>
    </row>
    <row r="3833" spans="1:1">
      <c r="A3833" s="55" t="s">
        <v>3970</v>
      </c>
    </row>
    <row r="3834" spans="1:1">
      <c r="A3834" s="55" t="s">
        <v>3971</v>
      </c>
    </row>
    <row r="3835" spans="1:1">
      <c r="A3835" s="55" t="s">
        <v>3972</v>
      </c>
    </row>
    <row r="3836" spans="1:1">
      <c r="A3836" s="55" t="s">
        <v>3973</v>
      </c>
    </row>
    <row r="3837" spans="1:1">
      <c r="A3837" s="55" t="s">
        <v>3974</v>
      </c>
    </row>
    <row r="3838" spans="1:1">
      <c r="A3838" s="55" t="s">
        <v>3975</v>
      </c>
    </row>
    <row r="3839" spans="1:1">
      <c r="A3839" s="55" t="s">
        <v>3976</v>
      </c>
    </row>
    <row r="3840" spans="1:1">
      <c r="A3840" s="55" t="s">
        <v>3977</v>
      </c>
    </row>
    <row r="3841" spans="1:1">
      <c r="A3841" s="55" t="s">
        <v>3978</v>
      </c>
    </row>
    <row r="3842" spans="1:1">
      <c r="A3842" s="55" t="s">
        <v>3979</v>
      </c>
    </row>
    <row r="3843" spans="1:1">
      <c r="A3843" s="55" t="s">
        <v>3980</v>
      </c>
    </row>
    <row r="3844" spans="1:1">
      <c r="A3844" s="55" t="s">
        <v>3981</v>
      </c>
    </row>
    <row r="3845" spans="1:1">
      <c r="A3845" s="55" t="s">
        <v>3982</v>
      </c>
    </row>
    <row r="3846" spans="1:1">
      <c r="A3846" s="55" t="s">
        <v>3983</v>
      </c>
    </row>
    <row r="3847" spans="1:1">
      <c r="A3847" s="55" t="s">
        <v>3984</v>
      </c>
    </row>
    <row r="3848" spans="1:1">
      <c r="A3848" s="55" t="s">
        <v>3985</v>
      </c>
    </row>
    <row r="3849" spans="1:1">
      <c r="A3849" s="55" t="s">
        <v>3986</v>
      </c>
    </row>
    <row r="3850" spans="1:1">
      <c r="A3850" s="55" t="s">
        <v>3987</v>
      </c>
    </row>
    <row r="3851" spans="1:1">
      <c r="A3851" s="55" t="s">
        <v>3988</v>
      </c>
    </row>
    <row r="3852" spans="1:1">
      <c r="A3852" s="55" t="s">
        <v>3989</v>
      </c>
    </row>
    <row r="3853" spans="1:1">
      <c r="A3853" s="55" t="s">
        <v>3990</v>
      </c>
    </row>
    <row r="3854" spans="1:1">
      <c r="A3854" s="55" t="s">
        <v>3991</v>
      </c>
    </row>
    <row r="3855" spans="1:1">
      <c r="A3855" s="55" t="s">
        <v>3992</v>
      </c>
    </row>
    <row r="3856" spans="1:1">
      <c r="A3856" s="55" t="s">
        <v>3993</v>
      </c>
    </row>
    <row r="3857" spans="1:1">
      <c r="A3857" s="55" t="s">
        <v>3994</v>
      </c>
    </row>
    <row r="3858" spans="1:1">
      <c r="A3858" s="55" t="s">
        <v>3995</v>
      </c>
    </row>
    <row r="3859" spans="1:1">
      <c r="A3859" s="55" t="s">
        <v>3996</v>
      </c>
    </row>
    <row r="3860" spans="1:1">
      <c r="A3860" s="55" t="s">
        <v>3997</v>
      </c>
    </row>
    <row r="3861" spans="1:1">
      <c r="A3861" s="55" t="s">
        <v>3998</v>
      </c>
    </row>
    <row r="3862" spans="1:1">
      <c r="A3862" s="55" t="s">
        <v>3999</v>
      </c>
    </row>
    <row r="3863" spans="1:1">
      <c r="A3863" s="55" t="s">
        <v>4000</v>
      </c>
    </row>
    <row r="3864" spans="1:1">
      <c r="A3864" s="55" t="s">
        <v>4001</v>
      </c>
    </row>
    <row r="3865" spans="1:1">
      <c r="A3865" s="55" t="s">
        <v>4002</v>
      </c>
    </row>
    <row r="3866" spans="1:1">
      <c r="A3866" s="55" t="s">
        <v>4003</v>
      </c>
    </row>
    <row r="3867" spans="1:1">
      <c r="A3867" s="55" t="s">
        <v>4004</v>
      </c>
    </row>
    <row r="3868" spans="1:1">
      <c r="A3868" s="55" t="s">
        <v>4005</v>
      </c>
    </row>
    <row r="3869" spans="1:1">
      <c r="A3869" s="55" t="s">
        <v>4006</v>
      </c>
    </row>
    <row r="3870" spans="1:1">
      <c r="A3870" s="55" t="s">
        <v>4007</v>
      </c>
    </row>
    <row r="3871" spans="1:1">
      <c r="A3871" s="55" t="s">
        <v>4008</v>
      </c>
    </row>
    <row r="3872" spans="1:1">
      <c r="A3872" s="55" t="s">
        <v>4009</v>
      </c>
    </row>
    <row r="3873" spans="1:1">
      <c r="A3873" s="55" t="s">
        <v>4010</v>
      </c>
    </row>
    <row r="3874" spans="1:1">
      <c r="A3874" s="55" t="s">
        <v>4011</v>
      </c>
    </row>
    <row r="3875" spans="1:1">
      <c r="A3875" s="55" t="s">
        <v>4012</v>
      </c>
    </row>
    <row r="3876" spans="1:1">
      <c r="A3876" s="55" t="s">
        <v>4013</v>
      </c>
    </row>
    <row r="3877" spans="1:1">
      <c r="A3877" s="55" t="s">
        <v>4014</v>
      </c>
    </row>
    <row r="3878" spans="1:1">
      <c r="A3878" s="55" t="s">
        <v>4015</v>
      </c>
    </row>
    <row r="3879" spans="1:1">
      <c r="A3879" s="55" t="s">
        <v>4016</v>
      </c>
    </row>
    <row r="3880" spans="1:1">
      <c r="A3880" s="55" t="s">
        <v>4017</v>
      </c>
    </row>
    <row r="3881" spans="1:1">
      <c r="A3881" s="55" t="s">
        <v>4018</v>
      </c>
    </row>
    <row r="3882" spans="1:1">
      <c r="A3882" s="55" t="s">
        <v>4019</v>
      </c>
    </row>
    <row r="3883" spans="1:1">
      <c r="A3883" s="55" t="s">
        <v>4020</v>
      </c>
    </row>
    <row r="3884" spans="1:1">
      <c r="A3884" s="55" t="s">
        <v>4021</v>
      </c>
    </row>
    <row r="3885" spans="1:1">
      <c r="A3885" s="55" t="s">
        <v>4022</v>
      </c>
    </row>
    <row r="3886" spans="1:1">
      <c r="A3886" s="55" t="s">
        <v>4023</v>
      </c>
    </row>
    <row r="3887" spans="1:1">
      <c r="A3887" s="55" t="s">
        <v>4024</v>
      </c>
    </row>
    <row r="3888" spans="1:1">
      <c r="A3888" s="55" t="s">
        <v>4025</v>
      </c>
    </row>
    <row r="3889" spans="1:1">
      <c r="A3889" s="55" t="s">
        <v>4026</v>
      </c>
    </row>
    <row r="3890" spans="1:1">
      <c r="A3890" s="55" t="s">
        <v>4027</v>
      </c>
    </row>
    <row r="3891" spans="1:1">
      <c r="A3891" s="55" t="s">
        <v>4028</v>
      </c>
    </row>
    <row r="3892" spans="1:1">
      <c r="A3892" s="55" t="s">
        <v>4029</v>
      </c>
    </row>
    <row r="3893" spans="1:1">
      <c r="A3893" s="55" t="s">
        <v>4030</v>
      </c>
    </row>
    <row r="3894" spans="1:1">
      <c r="A3894" s="55" t="s">
        <v>4031</v>
      </c>
    </row>
    <row r="3895" spans="1:1">
      <c r="A3895" s="55" t="s">
        <v>4032</v>
      </c>
    </row>
    <row r="3896" spans="1:1">
      <c r="A3896" s="55" t="s">
        <v>4033</v>
      </c>
    </row>
    <row r="3897" spans="1:1">
      <c r="A3897" s="55" t="s">
        <v>4034</v>
      </c>
    </row>
    <row r="3898" spans="1:1">
      <c r="A3898" s="55" t="s">
        <v>4035</v>
      </c>
    </row>
    <row r="3899" spans="1:1">
      <c r="A3899" s="55" t="s">
        <v>4036</v>
      </c>
    </row>
    <row r="3900" spans="1:1">
      <c r="A3900" s="55" t="s">
        <v>4037</v>
      </c>
    </row>
    <row r="3901" spans="1:1">
      <c r="A3901" s="55" t="s">
        <v>4038</v>
      </c>
    </row>
    <row r="3902" spans="1:1">
      <c r="A3902" s="55" t="s">
        <v>4039</v>
      </c>
    </row>
    <row r="3903" spans="1:1">
      <c r="A3903" s="55" t="s">
        <v>4040</v>
      </c>
    </row>
    <row r="3904" spans="1:1">
      <c r="A3904" s="55" t="s">
        <v>4041</v>
      </c>
    </row>
    <row r="3905" spans="1:1">
      <c r="A3905" s="55" t="s">
        <v>4042</v>
      </c>
    </row>
    <row r="3906" spans="1:1">
      <c r="A3906" s="55" t="s">
        <v>4043</v>
      </c>
    </row>
    <row r="3907" spans="1:1">
      <c r="A3907" s="55" t="s">
        <v>4044</v>
      </c>
    </row>
    <row r="3908" spans="1:1">
      <c r="A3908" s="55" t="s">
        <v>4045</v>
      </c>
    </row>
    <row r="3909" spans="1:1">
      <c r="A3909" s="55" t="s">
        <v>4046</v>
      </c>
    </row>
    <row r="3910" spans="1:1">
      <c r="A3910" s="55" t="s">
        <v>4047</v>
      </c>
    </row>
    <row r="3911" spans="1:1">
      <c r="A3911" s="55" t="s">
        <v>4048</v>
      </c>
    </row>
    <row r="3912" spans="1:1">
      <c r="A3912" s="55" t="s">
        <v>4049</v>
      </c>
    </row>
    <row r="3913" spans="1:1">
      <c r="A3913" s="55" t="s">
        <v>4050</v>
      </c>
    </row>
    <row r="3914" spans="1:1">
      <c r="A3914" s="55" t="s">
        <v>4051</v>
      </c>
    </row>
    <row r="3915" spans="1:1">
      <c r="A3915" s="55" t="s">
        <v>4052</v>
      </c>
    </row>
    <row r="3916" spans="1:1">
      <c r="A3916" s="55" t="s">
        <v>4053</v>
      </c>
    </row>
    <row r="3917" spans="1:1">
      <c r="A3917" s="55" t="s">
        <v>4054</v>
      </c>
    </row>
    <row r="3918" spans="1:1">
      <c r="A3918" s="55" t="s">
        <v>4055</v>
      </c>
    </row>
    <row r="3919" spans="1:1">
      <c r="A3919" s="55" t="s">
        <v>4056</v>
      </c>
    </row>
    <row r="3920" spans="1:1">
      <c r="A3920" s="55" t="s">
        <v>4057</v>
      </c>
    </row>
    <row r="3921" spans="1:1">
      <c r="A3921" s="55" t="s">
        <v>4058</v>
      </c>
    </row>
    <row r="3922" spans="1:1">
      <c r="A3922" s="55" t="s">
        <v>4059</v>
      </c>
    </row>
    <row r="3923" spans="1:1">
      <c r="A3923" s="55" t="s">
        <v>4060</v>
      </c>
    </row>
    <row r="3924" spans="1:1">
      <c r="A3924" s="55" t="s">
        <v>4061</v>
      </c>
    </row>
    <row r="3925" spans="1:1">
      <c r="A3925" s="55" t="s">
        <v>4062</v>
      </c>
    </row>
    <row r="3926" spans="1:1">
      <c r="A3926" s="55" t="s">
        <v>4063</v>
      </c>
    </row>
    <row r="3927" spans="1:1">
      <c r="A3927" s="55" t="s">
        <v>4064</v>
      </c>
    </row>
    <row r="3928" spans="1:1">
      <c r="A3928" s="55" t="s">
        <v>4065</v>
      </c>
    </row>
    <row r="3929" spans="1:1">
      <c r="A3929" s="55" t="s">
        <v>4066</v>
      </c>
    </row>
    <row r="3930" spans="1:1">
      <c r="A3930" s="55" t="s">
        <v>4067</v>
      </c>
    </row>
    <row r="3931" spans="1:1">
      <c r="A3931" s="55" t="s">
        <v>4068</v>
      </c>
    </row>
    <row r="3932" spans="1:1">
      <c r="A3932" s="55" t="s">
        <v>4069</v>
      </c>
    </row>
    <row r="3933" spans="1:1">
      <c r="A3933" s="55" t="s">
        <v>4070</v>
      </c>
    </row>
    <row r="3934" spans="1:1">
      <c r="A3934" s="55" t="s">
        <v>4071</v>
      </c>
    </row>
    <row r="3935" spans="1:1">
      <c r="A3935" s="55" t="s">
        <v>4072</v>
      </c>
    </row>
    <row r="3936" spans="1:1">
      <c r="A3936" s="55" t="s">
        <v>4073</v>
      </c>
    </row>
    <row r="3937" spans="1:1">
      <c r="A3937" s="55" t="s">
        <v>4074</v>
      </c>
    </row>
    <row r="3938" spans="1:1">
      <c r="A3938" s="55" t="s">
        <v>4075</v>
      </c>
    </row>
    <row r="3939" spans="1:1">
      <c r="A3939" s="55" t="s">
        <v>4076</v>
      </c>
    </row>
    <row r="3940" spans="1:1">
      <c r="A3940" s="55" t="s">
        <v>4077</v>
      </c>
    </row>
    <row r="3941" spans="1:1">
      <c r="A3941" s="55" t="s">
        <v>4078</v>
      </c>
    </row>
    <row r="3942" spans="1:1">
      <c r="A3942" s="55" t="s">
        <v>4079</v>
      </c>
    </row>
    <row r="3943" spans="1:1">
      <c r="A3943" s="55" t="s">
        <v>4080</v>
      </c>
    </row>
    <row r="3944" spans="1:1">
      <c r="A3944" s="55" t="s">
        <v>4081</v>
      </c>
    </row>
    <row r="3945" spans="1:1">
      <c r="A3945" s="55" t="s">
        <v>4082</v>
      </c>
    </row>
    <row r="3946" spans="1:1">
      <c r="A3946" s="55" t="s">
        <v>4083</v>
      </c>
    </row>
    <row r="3947" spans="1:1">
      <c r="A3947" s="55" t="s">
        <v>4084</v>
      </c>
    </row>
    <row r="3948" spans="1:1">
      <c r="A3948" s="55" t="s">
        <v>4085</v>
      </c>
    </row>
    <row r="3949" spans="1:1">
      <c r="A3949" s="55" t="s">
        <v>4086</v>
      </c>
    </row>
    <row r="3950" spans="1:1">
      <c r="A3950" s="55" t="s">
        <v>4087</v>
      </c>
    </row>
    <row r="3951" spans="1:1">
      <c r="A3951" s="55" t="s">
        <v>4088</v>
      </c>
    </row>
    <row r="3952" spans="1:1">
      <c r="A3952" s="55" t="s">
        <v>4089</v>
      </c>
    </row>
    <row r="3953" spans="1:1">
      <c r="A3953" s="55" t="s">
        <v>4090</v>
      </c>
    </row>
    <row r="3954" spans="1:1">
      <c r="A3954" s="55" t="s">
        <v>4091</v>
      </c>
    </row>
    <row r="3955" spans="1:1">
      <c r="A3955" s="55" t="s">
        <v>4092</v>
      </c>
    </row>
    <row r="3956" spans="1:1">
      <c r="A3956" s="55" t="s">
        <v>4093</v>
      </c>
    </row>
    <row r="3957" spans="1:1">
      <c r="A3957" s="55" t="s">
        <v>4094</v>
      </c>
    </row>
    <row r="3958" spans="1:1">
      <c r="A3958" s="55" t="s">
        <v>4095</v>
      </c>
    </row>
    <row r="3959" spans="1:1">
      <c r="A3959" s="55" t="s">
        <v>4096</v>
      </c>
    </row>
    <row r="3960" spans="1:1">
      <c r="A3960" s="55" t="s">
        <v>4097</v>
      </c>
    </row>
    <row r="3961" spans="1:1">
      <c r="A3961" s="55" t="s">
        <v>4098</v>
      </c>
    </row>
    <row r="3962" spans="1:1">
      <c r="A3962" s="55" t="s">
        <v>4099</v>
      </c>
    </row>
    <row r="3963" spans="1:1">
      <c r="A3963" s="55" t="s">
        <v>4100</v>
      </c>
    </row>
    <row r="3964" spans="1:1">
      <c r="A3964" s="55" t="s">
        <v>4101</v>
      </c>
    </row>
    <row r="3965" spans="1:1">
      <c r="A3965" s="55" t="s">
        <v>4102</v>
      </c>
    </row>
    <row r="3966" spans="1:1">
      <c r="A3966" s="55" t="s">
        <v>4103</v>
      </c>
    </row>
    <row r="3967" spans="1:1">
      <c r="A3967" s="55" t="s">
        <v>4104</v>
      </c>
    </row>
    <row r="3968" spans="1:1">
      <c r="A3968" s="55" t="s">
        <v>4105</v>
      </c>
    </row>
    <row r="3969" spans="1:1">
      <c r="A3969" s="55" t="s">
        <v>4106</v>
      </c>
    </row>
    <row r="3970" spans="1:1">
      <c r="A3970" s="55" t="s">
        <v>4107</v>
      </c>
    </row>
    <row r="3971" spans="1:1">
      <c r="A3971" s="55" t="s">
        <v>4108</v>
      </c>
    </row>
    <row r="3972" spans="1:1">
      <c r="A3972" s="55" t="s">
        <v>4109</v>
      </c>
    </row>
    <row r="3973" spans="1:1">
      <c r="A3973" s="55" t="s">
        <v>4110</v>
      </c>
    </row>
    <row r="3974" spans="1:1">
      <c r="A3974" s="55" t="s">
        <v>4111</v>
      </c>
    </row>
    <row r="3975" spans="1:1">
      <c r="A3975" s="55" t="s">
        <v>4112</v>
      </c>
    </row>
    <row r="3976" spans="1:1">
      <c r="A3976" s="55" t="s">
        <v>4113</v>
      </c>
    </row>
    <row r="3977" spans="1:1">
      <c r="A3977" s="55" t="s">
        <v>4114</v>
      </c>
    </row>
    <row r="3978" spans="1:1">
      <c r="A3978" s="55" t="s">
        <v>4115</v>
      </c>
    </row>
    <row r="3979" spans="1:1">
      <c r="A3979" s="55" t="s">
        <v>4116</v>
      </c>
    </row>
    <row r="3980" spans="1:1">
      <c r="A3980" s="55" t="s">
        <v>4117</v>
      </c>
    </row>
    <row r="3981" spans="1:1">
      <c r="A3981" s="55" t="s">
        <v>4118</v>
      </c>
    </row>
    <row r="3982" spans="1:1">
      <c r="A3982" s="55" t="s">
        <v>4119</v>
      </c>
    </row>
    <row r="3983" spans="1:1">
      <c r="A3983" s="55" t="s">
        <v>4120</v>
      </c>
    </row>
    <row r="3984" spans="1:1">
      <c r="A3984" s="55" t="s">
        <v>4121</v>
      </c>
    </row>
    <row r="3985" spans="1:1">
      <c r="A3985" s="55" t="s">
        <v>4122</v>
      </c>
    </row>
    <row r="3986" spans="1:1">
      <c r="A3986" s="55" t="s">
        <v>4123</v>
      </c>
    </row>
    <row r="3987" spans="1:1">
      <c r="A3987" s="55" t="s">
        <v>4124</v>
      </c>
    </row>
    <row r="3988" spans="1:1">
      <c r="A3988" s="55" t="s">
        <v>4125</v>
      </c>
    </row>
    <row r="3989" spans="1:1">
      <c r="A3989" s="55" t="s">
        <v>4126</v>
      </c>
    </row>
    <row r="3990" spans="1:1">
      <c r="A3990" s="55" t="s">
        <v>4127</v>
      </c>
    </row>
    <row r="3991" spans="1:1">
      <c r="A3991" s="55" t="s">
        <v>4128</v>
      </c>
    </row>
    <row r="3992" spans="1:1">
      <c r="A3992" s="55" t="s">
        <v>4129</v>
      </c>
    </row>
    <row r="3993" spans="1:1">
      <c r="A3993" s="55" t="s">
        <v>4130</v>
      </c>
    </row>
    <row r="3994" spans="1:1">
      <c r="A3994" s="55" t="s">
        <v>4131</v>
      </c>
    </row>
    <row r="3995" spans="1:1">
      <c r="A3995" s="55" t="s">
        <v>4132</v>
      </c>
    </row>
    <row r="3996" spans="1:1">
      <c r="A3996" s="55" t="s">
        <v>4133</v>
      </c>
    </row>
    <row r="3997" spans="1:1">
      <c r="A3997" s="55" t="s">
        <v>4134</v>
      </c>
    </row>
    <row r="3998" spans="1:1">
      <c r="A3998" s="55" t="s">
        <v>4135</v>
      </c>
    </row>
    <row r="3999" spans="1:1">
      <c r="A3999" s="55" t="s">
        <v>4136</v>
      </c>
    </row>
    <row r="4000" spans="1:1">
      <c r="A4000" s="55" t="s">
        <v>4137</v>
      </c>
    </row>
    <row r="4001" spans="1:1">
      <c r="A4001" s="55" t="s">
        <v>4138</v>
      </c>
    </row>
    <row r="4002" spans="1:1">
      <c r="A4002" s="55" t="s">
        <v>4139</v>
      </c>
    </row>
    <row r="4003" spans="1:1">
      <c r="A4003" s="55" t="s">
        <v>4140</v>
      </c>
    </row>
    <row r="4004" spans="1:1">
      <c r="A4004" s="55" t="s">
        <v>4141</v>
      </c>
    </row>
    <row r="4005" spans="1:1">
      <c r="A4005" s="55" t="s">
        <v>4142</v>
      </c>
    </row>
    <row r="4006" spans="1:1">
      <c r="A4006" s="55" t="s">
        <v>4143</v>
      </c>
    </row>
    <row r="4007" spans="1:1">
      <c r="A4007" s="55" t="s">
        <v>4144</v>
      </c>
    </row>
    <row r="4008" spans="1:1">
      <c r="A4008" s="55" t="s">
        <v>4145</v>
      </c>
    </row>
    <row r="4009" spans="1:1">
      <c r="A4009" s="55" t="s">
        <v>4146</v>
      </c>
    </row>
    <row r="4010" spans="1:1">
      <c r="A4010" s="55" t="s">
        <v>4147</v>
      </c>
    </row>
    <row r="4011" spans="1:1">
      <c r="A4011" s="55" t="s">
        <v>4148</v>
      </c>
    </row>
    <row r="4012" spans="1:1">
      <c r="A4012" s="55" t="s">
        <v>4149</v>
      </c>
    </row>
    <row r="4013" spans="1:1">
      <c r="A4013" s="55" t="s">
        <v>4150</v>
      </c>
    </row>
    <row r="4014" spans="1:1">
      <c r="A4014" s="55" t="s">
        <v>4151</v>
      </c>
    </row>
    <row r="4015" spans="1:1">
      <c r="A4015" s="55" t="s">
        <v>4152</v>
      </c>
    </row>
    <row r="4016" spans="1:1">
      <c r="A4016" s="55" t="s">
        <v>4153</v>
      </c>
    </row>
    <row r="4017" spans="1:1">
      <c r="A4017" s="55" t="s">
        <v>4154</v>
      </c>
    </row>
    <row r="4018" spans="1:1">
      <c r="A4018" s="55" t="s">
        <v>4155</v>
      </c>
    </row>
    <row r="4019" spans="1:1">
      <c r="A4019" s="55" t="s">
        <v>4156</v>
      </c>
    </row>
    <row r="4020" spans="1:1">
      <c r="A4020" s="55" t="s">
        <v>4157</v>
      </c>
    </row>
    <row r="4021" spans="1:1">
      <c r="A4021" s="55" t="s">
        <v>4158</v>
      </c>
    </row>
    <row r="4022" spans="1:1">
      <c r="A4022" s="55" t="s">
        <v>4159</v>
      </c>
    </row>
    <row r="4023" spans="1:1">
      <c r="A4023" s="55" t="s">
        <v>4160</v>
      </c>
    </row>
    <row r="4024" spans="1:1">
      <c r="A4024" s="55" t="s">
        <v>4161</v>
      </c>
    </row>
    <row r="4025" spans="1:1">
      <c r="A4025" s="55" t="s">
        <v>4162</v>
      </c>
    </row>
    <row r="4026" spans="1:1">
      <c r="A4026" s="55" t="s">
        <v>4163</v>
      </c>
    </row>
    <row r="4027" spans="1:1">
      <c r="A4027" s="55" t="s">
        <v>4164</v>
      </c>
    </row>
    <row r="4028" spans="1:1">
      <c r="A4028" s="55" t="s">
        <v>4165</v>
      </c>
    </row>
    <row r="4029" spans="1:1">
      <c r="A4029" s="55" t="s">
        <v>4166</v>
      </c>
    </row>
    <row r="4030" spans="1:1">
      <c r="A4030" s="55" t="s">
        <v>4167</v>
      </c>
    </row>
    <row r="4031" spans="1:1">
      <c r="A4031" s="55" t="s">
        <v>4168</v>
      </c>
    </row>
    <row r="4032" spans="1:1">
      <c r="A4032" s="55" t="s">
        <v>4169</v>
      </c>
    </row>
    <row r="4033" spans="1:1">
      <c r="A4033" s="55" t="s">
        <v>4170</v>
      </c>
    </row>
    <row r="4034" spans="1:1">
      <c r="A4034" s="55" t="s">
        <v>4171</v>
      </c>
    </row>
    <row r="4035" spans="1:1">
      <c r="A4035" s="55" t="s">
        <v>4172</v>
      </c>
    </row>
    <row r="4036" spans="1:1">
      <c r="A4036" s="55" t="s">
        <v>4173</v>
      </c>
    </row>
    <row r="4037" spans="1:1">
      <c r="A4037" s="55" t="s">
        <v>4174</v>
      </c>
    </row>
    <row r="4038" spans="1:1">
      <c r="A4038" s="55" t="s">
        <v>4175</v>
      </c>
    </row>
    <row r="4039" spans="1:1">
      <c r="A4039" s="55" t="s">
        <v>4176</v>
      </c>
    </row>
    <row r="4040" spans="1:1">
      <c r="A4040" s="55" t="s">
        <v>4177</v>
      </c>
    </row>
    <row r="4041" spans="1:1">
      <c r="A4041" s="55" t="s">
        <v>4178</v>
      </c>
    </row>
    <row r="4042" spans="1:1">
      <c r="A4042" s="55" t="s">
        <v>4179</v>
      </c>
    </row>
    <row r="4043" spans="1:1">
      <c r="A4043" s="55" t="s">
        <v>4180</v>
      </c>
    </row>
    <row r="4044" spans="1:1">
      <c r="A4044" s="55" t="s">
        <v>4181</v>
      </c>
    </row>
    <row r="4045" spans="1:1">
      <c r="A4045" s="55" t="s">
        <v>4182</v>
      </c>
    </row>
    <row r="4046" spans="1:1">
      <c r="A4046" s="55" t="s">
        <v>4183</v>
      </c>
    </row>
    <row r="4047" spans="1:1">
      <c r="A4047" s="55" t="s">
        <v>4184</v>
      </c>
    </row>
    <row r="4048" spans="1:1">
      <c r="A4048" s="55" t="s">
        <v>4185</v>
      </c>
    </row>
    <row r="4049" spans="1:1">
      <c r="A4049" s="55" t="s">
        <v>4186</v>
      </c>
    </row>
    <row r="4050" spans="1:1">
      <c r="A4050" s="55" t="s">
        <v>4187</v>
      </c>
    </row>
    <row r="4051" spans="1:1">
      <c r="A4051" s="55" t="s">
        <v>4188</v>
      </c>
    </row>
    <row r="4052" spans="1:1">
      <c r="A4052" s="55" t="s">
        <v>4189</v>
      </c>
    </row>
    <row r="4053" spans="1:1">
      <c r="A4053" s="55" t="s">
        <v>4190</v>
      </c>
    </row>
    <row r="4054" spans="1:1">
      <c r="A4054" s="55" t="s">
        <v>4191</v>
      </c>
    </row>
    <row r="4055" spans="1:1">
      <c r="A4055" s="55" t="s">
        <v>4192</v>
      </c>
    </row>
    <row r="4056" spans="1:1">
      <c r="A4056" s="55" t="s">
        <v>4193</v>
      </c>
    </row>
    <row r="4057" spans="1:1">
      <c r="A4057" s="55" t="s">
        <v>4194</v>
      </c>
    </row>
    <row r="4058" spans="1:1">
      <c r="A4058" s="55" t="s">
        <v>4195</v>
      </c>
    </row>
    <row r="4059" spans="1:1">
      <c r="A4059" s="55" t="s">
        <v>4196</v>
      </c>
    </row>
    <row r="4060" spans="1:1">
      <c r="A4060" s="55" t="s">
        <v>4197</v>
      </c>
    </row>
    <row r="4061" spans="1:1">
      <c r="A4061" s="55" t="s">
        <v>4198</v>
      </c>
    </row>
    <row r="4062" spans="1:1">
      <c r="A4062" s="55" t="s">
        <v>4199</v>
      </c>
    </row>
    <row r="4063" spans="1:1">
      <c r="A4063" s="55" t="s">
        <v>4200</v>
      </c>
    </row>
    <row r="4064" spans="1:1">
      <c r="A4064" s="55" t="s">
        <v>4201</v>
      </c>
    </row>
    <row r="4065" spans="1:1">
      <c r="A4065" s="55" t="s">
        <v>4202</v>
      </c>
    </row>
    <row r="4066" spans="1:1">
      <c r="A4066" s="55" t="s">
        <v>4203</v>
      </c>
    </row>
    <row r="4067" spans="1:1">
      <c r="A4067" s="55" t="s">
        <v>4204</v>
      </c>
    </row>
    <row r="4068" spans="1:1">
      <c r="A4068" s="55" t="s">
        <v>4205</v>
      </c>
    </row>
    <row r="4069" spans="1:1">
      <c r="A4069" s="55" t="s">
        <v>4206</v>
      </c>
    </row>
    <row r="4070" spans="1:1">
      <c r="A4070" s="55" t="s">
        <v>4207</v>
      </c>
    </row>
    <row r="4071" spans="1:1">
      <c r="A4071" s="55" t="s">
        <v>4208</v>
      </c>
    </row>
    <row r="4072" spans="1:1">
      <c r="A4072" s="55" t="s">
        <v>4209</v>
      </c>
    </row>
    <row r="4073" spans="1:1">
      <c r="A4073" s="55" t="s">
        <v>4210</v>
      </c>
    </row>
    <row r="4074" spans="1:1">
      <c r="A4074" s="55" t="s">
        <v>4211</v>
      </c>
    </row>
    <row r="4075" spans="1:1">
      <c r="A4075" s="55" t="s">
        <v>4212</v>
      </c>
    </row>
    <row r="4076" spans="1:1">
      <c r="A4076" s="55" t="s">
        <v>4213</v>
      </c>
    </row>
    <row r="4077" spans="1:1">
      <c r="A4077" s="55" t="s">
        <v>4214</v>
      </c>
    </row>
    <row r="4078" spans="1:1">
      <c r="A4078" s="55" t="s">
        <v>4215</v>
      </c>
    </row>
    <row r="4079" spans="1:1">
      <c r="A4079" s="55" t="s">
        <v>4216</v>
      </c>
    </row>
    <row r="4080" spans="1:1">
      <c r="A4080" s="55" t="s">
        <v>4217</v>
      </c>
    </row>
    <row r="4081" spans="1:1">
      <c r="A4081" s="55" t="s">
        <v>4218</v>
      </c>
    </row>
    <row r="4082" spans="1:1">
      <c r="A4082" s="55" t="s">
        <v>4219</v>
      </c>
    </row>
    <row r="4083" spans="1:1">
      <c r="A4083" s="55" t="s">
        <v>4220</v>
      </c>
    </row>
    <row r="4084" spans="1:1">
      <c r="A4084" s="55" t="s">
        <v>4221</v>
      </c>
    </row>
    <row r="4085" spans="1:1">
      <c r="A4085" s="55" t="s">
        <v>4222</v>
      </c>
    </row>
    <row r="4086" spans="1:1">
      <c r="A4086" s="55" t="s">
        <v>4223</v>
      </c>
    </row>
    <row r="4087" spans="1:1">
      <c r="A4087" s="55" t="s">
        <v>4224</v>
      </c>
    </row>
    <row r="4088" spans="1:1">
      <c r="A4088" s="55" t="s">
        <v>4225</v>
      </c>
    </row>
    <row r="4089" spans="1:1">
      <c r="A4089" s="55" t="s">
        <v>4226</v>
      </c>
    </row>
    <row r="4090" spans="1:1">
      <c r="A4090" s="55" t="s">
        <v>4227</v>
      </c>
    </row>
    <row r="4091" spans="1:1">
      <c r="A4091" s="55" t="s">
        <v>4228</v>
      </c>
    </row>
    <row r="4092" spans="1:1">
      <c r="A4092" s="55" t="s">
        <v>4229</v>
      </c>
    </row>
    <row r="4093" spans="1:1">
      <c r="A4093" s="55" t="s">
        <v>4230</v>
      </c>
    </row>
    <row r="4094" spans="1:1">
      <c r="A4094" s="55" t="s">
        <v>4231</v>
      </c>
    </row>
    <row r="4095" spans="1:1">
      <c r="A4095" s="55" t="s">
        <v>4232</v>
      </c>
    </row>
    <row r="4096" spans="1:1">
      <c r="A4096" s="55" t="s">
        <v>4233</v>
      </c>
    </row>
    <row r="4097" spans="1:1">
      <c r="A4097" s="55" t="s">
        <v>4234</v>
      </c>
    </row>
    <row r="4098" spans="1:1">
      <c r="A4098" s="55" t="s">
        <v>4235</v>
      </c>
    </row>
    <row r="4099" spans="1:1">
      <c r="A4099" s="55" t="s">
        <v>4236</v>
      </c>
    </row>
    <row r="4100" spans="1:1">
      <c r="A4100" s="55" t="s">
        <v>4237</v>
      </c>
    </row>
    <row r="4101" spans="1:1">
      <c r="A4101" s="55" t="s">
        <v>4238</v>
      </c>
    </row>
    <row r="4102" spans="1:1">
      <c r="A4102" s="55" t="s">
        <v>4239</v>
      </c>
    </row>
    <row r="4103" spans="1:1">
      <c r="A4103" s="55" t="s">
        <v>4240</v>
      </c>
    </row>
    <row r="4104" spans="1:1">
      <c r="A4104" s="55" t="s">
        <v>4241</v>
      </c>
    </row>
    <row r="4105" spans="1:1">
      <c r="A4105" s="55" t="s">
        <v>4242</v>
      </c>
    </row>
    <row r="4106" spans="1:1">
      <c r="A4106" s="55" t="s">
        <v>4243</v>
      </c>
    </row>
    <row r="4107" spans="1:1">
      <c r="A4107" s="55" t="s">
        <v>4244</v>
      </c>
    </row>
    <row r="4108" spans="1:1">
      <c r="A4108" s="55" t="s">
        <v>4245</v>
      </c>
    </row>
    <row r="4109" spans="1:1">
      <c r="A4109" s="55" t="s">
        <v>4246</v>
      </c>
    </row>
    <row r="4110" spans="1:1">
      <c r="A4110" s="55" t="s">
        <v>4247</v>
      </c>
    </row>
    <row r="4111" spans="1:1">
      <c r="A4111" s="55" t="s">
        <v>4248</v>
      </c>
    </row>
    <row r="4112" spans="1:1">
      <c r="A4112" s="55" t="s">
        <v>4249</v>
      </c>
    </row>
    <row r="4113" spans="1:1">
      <c r="A4113" s="55" t="s">
        <v>4250</v>
      </c>
    </row>
    <row r="4114" spans="1:1">
      <c r="A4114" s="55" t="s">
        <v>4251</v>
      </c>
    </row>
    <row r="4115" spans="1:1">
      <c r="A4115" s="55" t="s">
        <v>4252</v>
      </c>
    </row>
    <row r="4116" spans="1:1">
      <c r="A4116" s="55" t="s">
        <v>4253</v>
      </c>
    </row>
    <row r="4117" spans="1:1">
      <c r="A4117" s="55" t="s">
        <v>4254</v>
      </c>
    </row>
    <row r="4118" spans="1:1">
      <c r="A4118" s="55" t="s">
        <v>4255</v>
      </c>
    </row>
    <row r="4119" spans="1:1">
      <c r="A4119" s="55" t="s">
        <v>4256</v>
      </c>
    </row>
    <row r="4120" spans="1:1">
      <c r="A4120" s="55" t="s">
        <v>4257</v>
      </c>
    </row>
    <row r="4121" spans="1:1">
      <c r="A4121" s="55" t="s">
        <v>4258</v>
      </c>
    </row>
    <row r="4122" spans="1:1">
      <c r="A4122" s="55" t="s">
        <v>4259</v>
      </c>
    </row>
    <row r="4123" spans="1:1">
      <c r="A4123" s="55" t="s">
        <v>4260</v>
      </c>
    </row>
    <row r="4124" spans="1:1">
      <c r="A4124" s="55" t="s">
        <v>4261</v>
      </c>
    </row>
    <row r="4125" spans="1:1">
      <c r="A4125" s="55" t="s">
        <v>4262</v>
      </c>
    </row>
    <row r="4126" spans="1:1">
      <c r="A4126" s="55" t="s">
        <v>4263</v>
      </c>
    </row>
    <row r="4127" spans="1:1">
      <c r="A4127" s="55" t="s">
        <v>4264</v>
      </c>
    </row>
    <row r="4128" spans="1:1">
      <c r="A4128" s="55" t="s">
        <v>4265</v>
      </c>
    </row>
    <row r="4129" spans="1:1">
      <c r="A4129" s="55" t="s">
        <v>4266</v>
      </c>
    </row>
    <row r="4130" spans="1:1">
      <c r="A4130" s="55" t="s">
        <v>4267</v>
      </c>
    </row>
    <row r="4131" spans="1:1">
      <c r="A4131" s="55" t="s">
        <v>4268</v>
      </c>
    </row>
    <row r="4132" spans="1:1">
      <c r="A4132" s="55" t="s">
        <v>4269</v>
      </c>
    </row>
    <row r="4133" spans="1:1">
      <c r="A4133" s="55" t="s">
        <v>4270</v>
      </c>
    </row>
    <row r="4134" spans="1:1">
      <c r="A4134" s="55" t="s">
        <v>4271</v>
      </c>
    </row>
    <row r="4135" spans="1:1">
      <c r="A4135" s="55" t="s">
        <v>4272</v>
      </c>
    </row>
    <row r="4136" spans="1:1">
      <c r="A4136" s="55" t="s">
        <v>4273</v>
      </c>
    </row>
    <row r="4137" spans="1:1">
      <c r="A4137" s="55" t="s">
        <v>4274</v>
      </c>
    </row>
    <row r="4138" spans="1:1">
      <c r="A4138" s="55" t="s">
        <v>4275</v>
      </c>
    </row>
    <row r="4139" spans="1:1">
      <c r="A4139" s="55" t="s">
        <v>4276</v>
      </c>
    </row>
    <row r="4140" spans="1:1">
      <c r="A4140" s="55" t="s">
        <v>4277</v>
      </c>
    </row>
    <row r="4141" spans="1:1">
      <c r="A4141" s="55" t="s">
        <v>4278</v>
      </c>
    </row>
    <row r="4142" spans="1:1">
      <c r="A4142" s="55" t="s">
        <v>4279</v>
      </c>
    </row>
    <row r="4143" spans="1:1">
      <c r="A4143" s="55" t="s">
        <v>4280</v>
      </c>
    </row>
    <row r="4144" spans="1:1">
      <c r="A4144" s="55" t="s">
        <v>4281</v>
      </c>
    </row>
    <row r="4145" spans="1:1">
      <c r="A4145" s="55" t="s">
        <v>4282</v>
      </c>
    </row>
    <row r="4146" spans="1:1">
      <c r="A4146" s="55" t="s">
        <v>4283</v>
      </c>
    </row>
    <row r="4147" spans="1:1">
      <c r="A4147" s="55" t="s">
        <v>4284</v>
      </c>
    </row>
    <row r="4148" spans="1:1">
      <c r="A4148" s="55" t="s">
        <v>4285</v>
      </c>
    </row>
    <row r="4149" spans="1:1">
      <c r="A4149" s="55" t="s">
        <v>4286</v>
      </c>
    </row>
    <row r="4150" spans="1:1">
      <c r="A4150" s="55" t="s">
        <v>4287</v>
      </c>
    </row>
    <row r="4151" spans="1:1">
      <c r="A4151" s="55" t="s">
        <v>4288</v>
      </c>
    </row>
    <row r="4152" spans="1:1">
      <c r="A4152" s="55" t="s">
        <v>4289</v>
      </c>
    </row>
    <row r="4153" spans="1:1">
      <c r="A4153" s="55" t="s">
        <v>4290</v>
      </c>
    </row>
    <row r="4154" spans="1:1">
      <c r="A4154" s="55" t="s">
        <v>4291</v>
      </c>
    </row>
    <row r="4155" spans="1:1">
      <c r="A4155" s="55" t="s">
        <v>4292</v>
      </c>
    </row>
    <row r="4156" spans="1:1">
      <c r="A4156" s="55" t="s">
        <v>4293</v>
      </c>
    </row>
    <row r="4157" spans="1:1">
      <c r="A4157" s="55" t="s">
        <v>4294</v>
      </c>
    </row>
    <row r="4158" spans="1:1">
      <c r="A4158" s="55" t="s">
        <v>4295</v>
      </c>
    </row>
    <row r="4159" spans="1:1">
      <c r="A4159" s="55" t="s">
        <v>4296</v>
      </c>
    </row>
    <row r="4160" spans="1:1">
      <c r="A4160" s="55" t="s">
        <v>4297</v>
      </c>
    </row>
    <row r="4161" spans="1:1">
      <c r="A4161" s="55" t="s">
        <v>4298</v>
      </c>
    </row>
    <row r="4162" spans="1:1">
      <c r="A4162" s="55" t="s">
        <v>4299</v>
      </c>
    </row>
    <row r="4163" spans="1:1">
      <c r="A4163" s="55" t="s">
        <v>4300</v>
      </c>
    </row>
    <row r="4164" spans="1:1">
      <c r="A4164" s="55" t="s">
        <v>4301</v>
      </c>
    </row>
    <row r="4165" spans="1:1">
      <c r="A4165" s="55" t="s">
        <v>4302</v>
      </c>
    </row>
    <row r="4166" spans="1:1">
      <c r="A4166" s="55" t="s">
        <v>4303</v>
      </c>
    </row>
    <row r="4167" spans="1:1">
      <c r="A4167" s="55" t="s">
        <v>4304</v>
      </c>
    </row>
    <row r="4168" spans="1:1">
      <c r="A4168" s="55" t="s">
        <v>4305</v>
      </c>
    </row>
    <row r="4169" spans="1:1">
      <c r="A4169" s="55" t="s">
        <v>4306</v>
      </c>
    </row>
    <row r="4170" spans="1:1">
      <c r="A4170" s="55" t="s">
        <v>4307</v>
      </c>
    </row>
    <row r="4171" spans="1:1">
      <c r="A4171" s="55" t="s">
        <v>4308</v>
      </c>
    </row>
    <row r="4172" spans="1:1">
      <c r="A4172" s="55" t="s">
        <v>4309</v>
      </c>
    </row>
    <row r="4173" spans="1:1">
      <c r="A4173" s="55" t="s">
        <v>4310</v>
      </c>
    </row>
    <row r="4174" spans="1:1">
      <c r="A4174" s="55" t="s">
        <v>4311</v>
      </c>
    </row>
    <row r="4175" spans="1:1">
      <c r="A4175" s="55" t="s">
        <v>4312</v>
      </c>
    </row>
    <row r="4176" spans="1:1">
      <c r="A4176" s="55" t="s">
        <v>4313</v>
      </c>
    </row>
    <row r="4177" spans="1:1">
      <c r="A4177" s="55" t="s">
        <v>4314</v>
      </c>
    </row>
    <row r="4178" spans="1:1">
      <c r="A4178" s="55" t="s">
        <v>4315</v>
      </c>
    </row>
    <row r="4179" spans="1:1">
      <c r="A4179" s="55" t="s">
        <v>4316</v>
      </c>
    </row>
    <row r="4180" spans="1:1">
      <c r="A4180" s="55" t="s">
        <v>4317</v>
      </c>
    </row>
    <row r="4181" spans="1:1">
      <c r="A4181" s="55" t="s">
        <v>4318</v>
      </c>
    </row>
    <row r="4182" spans="1:1">
      <c r="A4182" s="55" t="s">
        <v>4319</v>
      </c>
    </row>
    <row r="4183" spans="1:1">
      <c r="A4183" s="55" t="s">
        <v>4320</v>
      </c>
    </row>
    <row r="4184" spans="1:1">
      <c r="A4184" s="55" t="s">
        <v>4321</v>
      </c>
    </row>
    <row r="4185" spans="1:1">
      <c r="A4185" s="55" t="s">
        <v>4322</v>
      </c>
    </row>
    <row r="4186" spans="1:1">
      <c r="A4186" s="55" t="s">
        <v>4323</v>
      </c>
    </row>
    <row r="4187" spans="1:1">
      <c r="A4187" s="55" t="s">
        <v>4324</v>
      </c>
    </row>
    <row r="4188" spans="1:1">
      <c r="A4188" s="55" t="s">
        <v>4325</v>
      </c>
    </row>
    <row r="4189" spans="1:1">
      <c r="A4189" s="55" t="s">
        <v>4326</v>
      </c>
    </row>
    <row r="4190" spans="1:1">
      <c r="A4190" s="55" t="s">
        <v>4327</v>
      </c>
    </row>
    <row r="4191" spans="1:1">
      <c r="A4191" s="55" t="s">
        <v>4328</v>
      </c>
    </row>
    <row r="4192" spans="1:1">
      <c r="A4192" s="55" t="s">
        <v>4329</v>
      </c>
    </row>
    <row r="4193" spans="1:1">
      <c r="A4193" s="55" t="s">
        <v>4330</v>
      </c>
    </row>
    <row r="4194" spans="1:1">
      <c r="A4194" s="55" t="s">
        <v>4331</v>
      </c>
    </row>
    <row r="4195" spans="1:1">
      <c r="A4195" s="55" t="s">
        <v>4332</v>
      </c>
    </row>
    <row r="4196" spans="1:1">
      <c r="A4196" s="55" t="s">
        <v>4333</v>
      </c>
    </row>
    <row r="4197" spans="1:1">
      <c r="A4197" s="55" t="s">
        <v>4334</v>
      </c>
    </row>
    <row r="4198" spans="1:1">
      <c r="A4198" s="55" t="s">
        <v>4335</v>
      </c>
    </row>
    <row r="4199" spans="1:1">
      <c r="A4199" s="55" t="s">
        <v>4336</v>
      </c>
    </row>
    <row r="4200" spans="1:1">
      <c r="A4200" s="55" t="s">
        <v>4337</v>
      </c>
    </row>
    <row r="4201" spans="1:1">
      <c r="A4201" s="55" t="s">
        <v>4338</v>
      </c>
    </row>
    <row r="4202" spans="1:1">
      <c r="A4202" s="55" t="s">
        <v>4339</v>
      </c>
    </row>
    <row r="4203" spans="1:1">
      <c r="A4203" s="55" t="s">
        <v>4340</v>
      </c>
    </row>
    <row r="4204" spans="1:1">
      <c r="A4204" s="55" t="s">
        <v>4341</v>
      </c>
    </row>
    <row r="4205" spans="1:1">
      <c r="A4205" s="55" t="s">
        <v>4342</v>
      </c>
    </row>
    <row r="4206" spans="1:1">
      <c r="A4206" s="55" t="s">
        <v>4343</v>
      </c>
    </row>
    <row r="4207" spans="1:1">
      <c r="A4207" s="55" t="s">
        <v>4344</v>
      </c>
    </row>
    <row r="4208" spans="1:1">
      <c r="A4208" s="55" t="s">
        <v>4345</v>
      </c>
    </row>
    <row r="4209" spans="1:1">
      <c r="A4209" s="55" t="s">
        <v>4346</v>
      </c>
    </row>
    <row r="4210" spans="1:1">
      <c r="A4210" s="55" t="s">
        <v>4347</v>
      </c>
    </row>
    <row r="4211" spans="1:1">
      <c r="A4211" s="55" t="s">
        <v>4348</v>
      </c>
    </row>
    <row r="4212" spans="1:1">
      <c r="A4212" s="55" t="s">
        <v>4349</v>
      </c>
    </row>
    <row r="4213" spans="1:1">
      <c r="A4213" s="55" t="s">
        <v>4350</v>
      </c>
    </row>
    <row r="4214" spans="1:1">
      <c r="A4214" s="55" t="s">
        <v>4351</v>
      </c>
    </row>
    <row r="4215" spans="1:1">
      <c r="A4215" s="55" t="s">
        <v>4352</v>
      </c>
    </row>
    <row r="4216" spans="1:1">
      <c r="A4216" s="55" t="s">
        <v>4353</v>
      </c>
    </row>
    <row r="4217" spans="1:1">
      <c r="A4217" s="55" t="s">
        <v>4354</v>
      </c>
    </row>
    <row r="4218" spans="1:1">
      <c r="A4218" s="55" t="s">
        <v>4355</v>
      </c>
    </row>
    <row r="4219" spans="1:1">
      <c r="A4219" s="55" t="s">
        <v>4356</v>
      </c>
    </row>
    <row r="4220" spans="1:1">
      <c r="A4220" s="55" t="s">
        <v>4357</v>
      </c>
    </row>
    <row r="4221" spans="1:1">
      <c r="A4221" s="55" t="s">
        <v>4358</v>
      </c>
    </row>
    <row r="4222" spans="1:1">
      <c r="A4222" s="55" t="s">
        <v>4359</v>
      </c>
    </row>
    <row r="4223" spans="1:1">
      <c r="A4223" s="55" t="s">
        <v>4360</v>
      </c>
    </row>
    <row r="4224" spans="1:1">
      <c r="A4224" s="55" t="s">
        <v>4361</v>
      </c>
    </row>
    <row r="4225" spans="1:1">
      <c r="A4225" s="55" t="s">
        <v>4362</v>
      </c>
    </row>
    <row r="4226" spans="1:1">
      <c r="A4226" s="55" t="s">
        <v>4363</v>
      </c>
    </row>
    <row r="4227" spans="1:1">
      <c r="A4227" s="55" t="s">
        <v>4364</v>
      </c>
    </row>
    <row r="4228" spans="1:1">
      <c r="A4228" s="55" t="s">
        <v>4365</v>
      </c>
    </row>
    <row r="4229" spans="1:1">
      <c r="A4229" s="55" t="s">
        <v>4366</v>
      </c>
    </row>
    <row r="4230" spans="1:1">
      <c r="A4230" s="55" t="s">
        <v>4367</v>
      </c>
    </row>
    <row r="4231" spans="1:1">
      <c r="A4231" s="55" t="s">
        <v>4368</v>
      </c>
    </row>
    <row r="4232" spans="1:1">
      <c r="A4232" s="55" t="s">
        <v>4369</v>
      </c>
    </row>
    <row r="4233" spans="1:1">
      <c r="A4233" s="55" t="s">
        <v>4370</v>
      </c>
    </row>
    <row r="4234" spans="1:1">
      <c r="A4234" s="55" t="s">
        <v>4371</v>
      </c>
    </row>
    <row r="4235" spans="1:1">
      <c r="A4235" s="55" t="s">
        <v>4372</v>
      </c>
    </row>
    <row r="4236" spans="1:1">
      <c r="A4236" s="55" t="s">
        <v>4373</v>
      </c>
    </row>
    <row r="4237" spans="1:1">
      <c r="A4237" s="55" t="s">
        <v>4374</v>
      </c>
    </row>
    <row r="4238" spans="1:1">
      <c r="A4238" s="55" t="s">
        <v>4375</v>
      </c>
    </row>
    <row r="4239" spans="1:1">
      <c r="A4239" s="55" t="s">
        <v>4376</v>
      </c>
    </row>
    <row r="4240" spans="1:1">
      <c r="A4240" s="55" t="s">
        <v>4377</v>
      </c>
    </row>
    <row r="4241" spans="1:1">
      <c r="A4241" s="55" t="s">
        <v>4378</v>
      </c>
    </row>
    <row r="4242" spans="1:1">
      <c r="A4242" s="55" t="s">
        <v>4379</v>
      </c>
    </row>
    <row r="4243" spans="1:1">
      <c r="A4243" s="55" t="s">
        <v>4380</v>
      </c>
    </row>
    <row r="4244" spans="1:1">
      <c r="A4244" s="55" t="s">
        <v>4381</v>
      </c>
    </row>
    <row r="4245" spans="1:1">
      <c r="A4245" s="55" t="s">
        <v>4382</v>
      </c>
    </row>
    <row r="4246" spans="1:1">
      <c r="A4246" s="55" t="s">
        <v>4383</v>
      </c>
    </row>
    <row r="4247" spans="1:1">
      <c r="A4247" s="55" t="s">
        <v>4384</v>
      </c>
    </row>
    <row r="4248" spans="1:1">
      <c r="A4248" s="55" t="s">
        <v>4385</v>
      </c>
    </row>
    <row r="4249" spans="1:1">
      <c r="A4249" s="55" t="s">
        <v>4386</v>
      </c>
    </row>
    <row r="4250" spans="1:1">
      <c r="A4250" s="55" t="s">
        <v>4387</v>
      </c>
    </row>
    <row r="4251" spans="1:1">
      <c r="A4251" s="55" t="s">
        <v>4388</v>
      </c>
    </row>
    <row r="4252" spans="1:1">
      <c r="A4252" s="55" t="s">
        <v>4389</v>
      </c>
    </row>
    <row r="4253" spans="1:1">
      <c r="A4253" s="55" t="s">
        <v>4390</v>
      </c>
    </row>
    <row r="4254" spans="1:1">
      <c r="A4254" s="55" t="s">
        <v>4391</v>
      </c>
    </row>
    <row r="4255" spans="1:1">
      <c r="A4255" s="55" t="s">
        <v>4392</v>
      </c>
    </row>
    <row r="4256" spans="1:1">
      <c r="A4256" s="55" t="s">
        <v>4393</v>
      </c>
    </row>
    <row r="4257" spans="1:1">
      <c r="A4257" s="55" t="s">
        <v>4394</v>
      </c>
    </row>
    <row r="4258" spans="1:1">
      <c r="A4258" s="55" t="s">
        <v>4395</v>
      </c>
    </row>
    <row r="4259" spans="1:1">
      <c r="A4259" s="55" t="s">
        <v>4396</v>
      </c>
    </row>
    <row r="4260" spans="1:1">
      <c r="A4260" s="55" t="s">
        <v>4397</v>
      </c>
    </row>
    <row r="4261" spans="1:1">
      <c r="A4261" s="55" t="s">
        <v>4398</v>
      </c>
    </row>
    <row r="4262" spans="1:1">
      <c r="A4262" s="55" t="s">
        <v>4399</v>
      </c>
    </row>
    <row r="4263" spans="1:1">
      <c r="A4263" s="55" t="s">
        <v>4400</v>
      </c>
    </row>
    <row r="4264" spans="1:1">
      <c r="A4264" s="55" t="s">
        <v>4401</v>
      </c>
    </row>
    <row r="4265" spans="1:1">
      <c r="A4265" s="55" t="s">
        <v>4402</v>
      </c>
    </row>
    <row r="4266" spans="1:1">
      <c r="A4266" s="55" t="s">
        <v>4403</v>
      </c>
    </row>
    <row r="4267" spans="1:1">
      <c r="A4267" s="55" t="s">
        <v>4404</v>
      </c>
    </row>
    <row r="4268" spans="1:1">
      <c r="A4268" s="55" t="s">
        <v>4405</v>
      </c>
    </row>
    <row r="4269" spans="1:1">
      <c r="A4269" s="55" t="s">
        <v>4406</v>
      </c>
    </row>
    <row r="4270" spans="1:1">
      <c r="A4270" s="55" t="s">
        <v>4407</v>
      </c>
    </row>
    <row r="4271" spans="1:1">
      <c r="A4271" s="55" t="s">
        <v>4408</v>
      </c>
    </row>
    <row r="4272" spans="1:1">
      <c r="A4272" s="55" t="s">
        <v>4409</v>
      </c>
    </row>
    <row r="4273" spans="1:1">
      <c r="A4273" s="55" t="s">
        <v>4410</v>
      </c>
    </row>
    <row r="4274" spans="1:1">
      <c r="A4274" s="55" t="s">
        <v>4411</v>
      </c>
    </row>
    <row r="4275" spans="1:1">
      <c r="A4275" s="55" t="s">
        <v>4412</v>
      </c>
    </row>
    <row r="4276" spans="1:1">
      <c r="A4276" s="55" t="s">
        <v>4413</v>
      </c>
    </row>
    <row r="4277" spans="1:1">
      <c r="A4277" s="55" t="s">
        <v>4414</v>
      </c>
    </row>
    <row r="4278" spans="1:1">
      <c r="A4278" s="55" t="s">
        <v>4415</v>
      </c>
    </row>
    <row r="4279" spans="1:1">
      <c r="A4279" s="55" t="s">
        <v>4416</v>
      </c>
    </row>
    <row r="4280" spans="1:1">
      <c r="A4280" s="55" t="s">
        <v>4417</v>
      </c>
    </row>
    <row r="4281" spans="1:1">
      <c r="A4281" s="55" t="s">
        <v>4418</v>
      </c>
    </row>
    <row r="4282" spans="1:1">
      <c r="A4282" s="55" t="s">
        <v>4419</v>
      </c>
    </row>
    <row r="4283" spans="1:1">
      <c r="A4283" s="55" t="s">
        <v>4420</v>
      </c>
    </row>
    <row r="4284" spans="1:1">
      <c r="A4284" s="55" t="s">
        <v>4421</v>
      </c>
    </row>
    <row r="4285" spans="1:1">
      <c r="A4285" s="55" t="s">
        <v>4422</v>
      </c>
    </row>
    <row r="4286" spans="1:1">
      <c r="A4286" s="55" t="s">
        <v>4423</v>
      </c>
    </row>
    <row r="4287" spans="1:1">
      <c r="A4287" s="55" t="s">
        <v>4424</v>
      </c>
    </row>
    <row r="4288" spans="1:1">
      <c r="A4288" s="55" t="s">
        <v>4425</v>
      </c>
    </row>
    <row r="4289" spans="1:1">
      <c r="A4289" s="55" t="s">
        <v>4426</v>
      </c>
    </row>
    <row r="4290" spans="1:1">
      <c r="A4290" s="55" t="s">
        <v>4427</v>
      </c>
    </row>
    <row r="4291" spans="1:1">
      <c r="A4291" s="55" t="s">
        <v>4428</v>
      </c>
    </row>
    <row r="4292" spans="1:1">
      <c r="A4292" s="55" t="s">
        <v>4429</v>
      </c>
    </row>
    <row r="4293" spans="1:1">
      <c r="A4293" s="55" t="s">
        <v>4430</v>
      </c>
    </row>
    <row r="4294" spans="1:1">
      <c r="A4294" s="55" t="s">
        <v>4431</v>
      </c>
    </row>
    <row r="4295" spans="1:1">
      <c r="A4295" s="55" t="s">
        <v>4432</v>
      </c>
    </row>
    <row r="4296" spans="1:1">
      <c r="A4296" s="55" t="s">
        <v>4433</v>
      </c>
    </row>
    <row r="4297" spans="1:1">
      <c r="A4297" s="55" t="s">
        <v>4434</v>
      </c>
    </row>
    <row r="4298" spans="1:1">
      <c r="A4298" s="55" t="s">
        <v>4435</v>
      </c>
    </row>
    <row r="4299" spans="1:1">
      <c r="A4299" s="55" t="s">
        <v>4436</v>
      </c>
    </row>
    <row r="4300" spans="1:1">
      <c r="A4300" s="55" t="s">
        <v>4437</v>
      </c>
    </row>
    <row r="4301" spans="1:1">
      <c r="A4301" s="55" t="s">
        <v>4438</v>
      </c>
    </row>
    <row r="4302" spans="1:1">
      <c r="A4302" s="55" t="s">
        <v>4439</v>
      </c>
    </row>
    <row r="4303" spans="1:1">
      <c r="A4303" s="55" t="s">
        <v>4440</v>
      </c>
    </row>
    <row r="4304" spans="1:1">
      <c r="A4304" s="55" t="s">
        <v>4441</v>
      </c>
    </row>
    <row r="4305" spans="1:1">
      <c r="A4305" s="55" t="s">
        <v>4442</v>
      </c>
    </row>
    <row r="4306" spans="1:1">
      <c r="A4306" s="55" t="s">
        <v>4443</v>
      </c>
    </row>
    <row r="4307" spans="1:1">
      <c r="A4307" s="55" t="s">
        <v>4444</v>
      </c>
    </row>
    <row r="4308" spans="1:1">
      <c r="A4308" s="55" t="s">
        <v>4445</v>
      </c>
    </row>
    <row r="4309" spans="1:1">
      <c r="A4309" s="55" t="s">
        <v>4446</v>
      </c>
    </row>
    <row r="4310" spans="1:1">
      <c r="A4310" s="55" t="s">
        <v>4447</v>
      </c>
    </row>
    <row r="4311" spans="1:1">
      <c r="A4311" s="55" t="s">
        <v>4448</v>
      </c>
    </row>
    <row r="4312" spans="1:1">
      <c r="A4312" s="55" t="s">
        <v>4449</v>
      </c>
    </row>
    <row r="4313" spans="1:1">
      <c r="A4313" s="55" t="s">
        <v>4450</v>
      </c>
    </row>
    <row r="4314" spans="1:1">
      <c r="A4314" s="55" t="s">
        <v>4451</v>
      </c>
    </row>
    <row r="4315" spans="1:1">
      <c r="A4315" s="55" t="s">
        <v>4452</v>
      </c>
    </row>
    <row r="4316" spans="1:1">
      <c r="A4316" s="55" t="s">
        <v>4453</v>
      </c>
    </row>
    <row r="4317" spans="1:1">
      <c r="A4317" s="55" t="s">
        <v>4454</v>
      </c>
    </row>
    <row r="4318" spans="1:1">
      <c r="A4318" s="55" t="s">
        <v>4455</v>
      </c>
    </row>
    <row r="4319" spans="1:1">
      <c r="A4319" s="55" t="s">
        <v>4456</v>
      </c>
    </row>
    <row r="4320" spans="1:1">
      <c r="A4320" s="55" t="s">
        <v>4457</v>
      </c>
    </row>
    <row r="4321" spans="1:1">
      <c r="A4321" s="55" t="s">
        <v>4458</v>
      </c>
    </row>
    <row r="4322" spans="1:1">
      <c r="A4322" s="55" t="s">
        <v>4459</v>
      </c>
    </row>
    <row r="4323" spans="1:1">
      <c r="A4323" s="55" t="s">
        <v>4460</v>
      </c>
    </row>
    <row r="4324" spans="1:1">
      <c r="A4324" s="55" t="s">
        <v>4461</v>
      </c>
    </row>
    <row r="4325" spans="1:1">
      <c r="A4325" s="55" t="s">
        <v>4462</v>
      </c>
    </row>
    <row r="4326" spans="1:1">
      <c r="A4326" s="55" t="s">
        <v>4463</v>
      </c>
    </row>
    <row r="4327" spans="1:1">
      <c r="A4327" s="55" t="s">
        <v>4464</v>
      </c>
    </row>
    <row r="4328" spans="1:1">
      <c r="A4328" s="55" t="s">
        <v>4465</v>
      </c>
    </row>
    <row r="4329" spans="1:1">
      <c r="A4329" s="55" t="s">
        <v>4466</v>
      </c>
    </row>
    <row r="4330" spans="1:1">
      <c r="A4330" s="55" t="s">
        <v>4467</v>
      </c>
    </row>
    <row r="4331" spans="1:1">
      <c r="A4331" s="55" t="s">
        <v>4468</v>
      </c>
    </row>
    <row r="4332" spans="1:1">
      <c r="A4332" s="55" t="s">
        <v>4469</v>
      </c>
    </row>
    <row r="4333" spans="1:1">
      <c r="A4333" s="55" t="s">
        <v>4470</v>
      </c>
    </row>
    <row r="4334" spans="1:1">
      <c r="A4334" s="55" t="s">
        <v>4471</v>
      </c>
    </row>
    <row r="4335" spans="1:1">
      <c r="A4335" s="55" t="s">
        <v>4472</v>
      </c>
    </row>
    <row r="4336" spans="1:1">
      <c r="A4336" s="55" t="s">
        <v>4473</v>
      </c>
    </row>
    <row r="4337" spans="1:1">
      <c r="A4337" s="55" t="s">
        <v>4474</v>
      </c>
    </row>
    <row r="4338" spans="1:1">
      <c r="A4338" s="55" t="s">
        <v>4475</v>
      </c>
    </row>
    <row r="4339" spans="1:1">
      <c r="A4339" s="55" t="s">
        <v>4476</v>
      </c>
    </row>
    <row r="4340" spans="1:1">
      <c r="A4340" s="55" t="s">
        <v>4477</v>
      </c>
    </row>
    <row r="4341" spans="1:1">
      <c r="A4341" s="55" t="s">
        <v>4478</v>
      </c>
    </row>
    <row r="4342" spans="1:1">
      <c r="A4342" s="55" t="s">
        <v>4479</v>
      </c>
    </row>
    <row r="4343" spans="1:1">
      <c r="A4343" s="55" t="s">
        <v>4480</v>
      </c>
    </row>
    <row r="4344" spans="1:1">
      <c r="A4344" s="55" t="s">
        <v>4481</v>
      </c>
    </row>
    <row r="4345" spans="1:1">
      <c r="A4345" s="55" t="s">
        <v>4482</v>
      </c>
    </row>
    <row r="4346" spans="1:1">
      <c r="A4346" s="55" t="s">
        <v>4483</v>
      </c>
    </row>
    <row r="4347" spans="1:1">
      <c r="A4347" s="55" t="s">
        <v>4484</v>
      </c>
    </row>
    <row r="4348" spans="1:1">
      <c r="A4348" s="55" t="s">
        <v>4485</v>
      </c>
    </row>
    <row r="4349" spans="1:1">
      <c r="A4349" s="55" t="s">
        <v>4486</v>
      </c>
    </row>
    <row r="4350" spans="1:1">
      <c r="A4350" s="55" t="s">
        <v>4487</v>
      </c>
    </row>
    <row r="4351" spans="1:1">
      <c r="A4351" s="55" t="s">
        <v>4488</v>
      </c>
    </row>
    <row r="4352" spans="1:1">
      <c r="A4352" s="55" t="s">
        <v>4489</v>
      </c>
    </row>
    <row r="4353" spans="1:1">
      <c r="A4353" s="55" t="s">
        <v>4490</v>
      </c>
    </row>
    <row r="4354" spans="1:1">
      <c r="A4354" s="55" t="s">
        <v>4491</v>
      </c>
    </row>
    <row r="4355" spans="1:1">
      <c r="A4355" s="55" t="s">
        <v>4492</v>
      </c>
    </row>
    <row r="4356" spans="1:1">
      <c r="A4356" s="55" t="s">
        <v>4493</v>
      </c>
    </row>
    <row r="4357" spans="1:1">
      <c r="A4357" s="55" t="s">
        <v>4494</v>
      </c>
    </row>
    <row r="4358" spans="1:1">
      <c r="A4358" s="55" t="s">
        <v>4495</v>
      </c>
    </row>
    <row r="4359" spans="1:1">
      <c r="A4359" s="55" t="s">
        <v>4496</v>
      </c>
    </row>
    <row r="4360" spans="1:1">
      <c r="A4360" s="55" t="s">
        <v>4497</v>
      </c>
    </row>
    <row r="4361" spans="1:1">
      <c r="A4361" s="55" t="s">
        <v>4498</v>
      </c>
    </row>
    <row r="4362" spans="1:1">
      <c r="A4362" s="55" t="s">
        <v>4499</v>
      </c>
    </row>
    <row r="4363" spans="1:1">
      <c r="A4363" s="55" t="s">
        <v>4500</v>
      </c>
    </row>
    <row r="4364" spans="1:1">
      <c r="A4364" s="55" t="s">
        <v>4501</v>
      </c>
    </row>
    <row r="4365" spans="1:1">
      <c r="A4365" s="55" t="s">
        <v>4502</v>
      </c>
    </row>
    <row r="4366" spans="1:1">
      <c r="A4366" s="55" t="s">
        <v>4503</v>
      </c>
    </row>
    <row r="4367" spans="1:1">
      <c r="A4367" s="55" t="s">
        <v>4504</v>
      </c>
    </row>
    <row r="4368" spans="1:1">
      <c r="A4368" s="55" t="s">
        <v>4505</v>
      </c>
    </row>
    <row r="4369" spans="1:1">
      <c r="A4369" s="55" t="s">
        <v>4506</v>
      </c>
    </row>
    <row r="4370" spans="1:1">
      <c r="A4370" s="55" t="s">
        <v>4507</v>
      </c>
    </row>
    <row r="4371" spans="1:1">
      <c r="A4371" s="55" t="s">
        <v>4508</v>
      </c>
    </row>
    <row r="4372" spans="1:1">
      <c r="A4372" s="55" t="s">
        <v>4509</v>
      </c>
    </row>
    <row r="4373" spans="1:1">
      <c r="A4373" s="55" t="s">
        <v>4510</v>
      </c>
    </row>
    <row r="4374" spans="1:1">
      <c r="A4374" s="55" t="s">
        <v>4511</v>
      </c>
    </row>
    <row r="4375" spans="1:1">
      <c r="A4375" s="55" t="s">
        <v>4512</v>
      </c>
    </row>
    <row r="4376" spans="1:1">
      <c r="A4376" s="55" t="s">
        <v>4513</v>
      </c>
    </row>
    <row r="4377" spans="1:1">
      <c r="A4377" s="55" t="s">
        <v>4514</v>
      </c>
    </row>
    <row r="4378" spans="1:1">
      <c r="A4378" s="55" t="s">
        <v>4515</v>
      </c>
    </row>
    <row r="4379" spans="1:1">
      <c r="A4379" s="55" t="s">
        <v>4516</v>
      </c>
    </row>
    <row r="4380" spans="1:1">
      <c r="A4380" s="55" t="s">
        <v>4517</v>
      </c>
    </row>
    <row r="4381" spans="1:1">
      <c r="A4381" s="55" t="s">
        <v>4518</v>
      </c>
    </row>
    <row r="4382" spans="1:1">
      <c r="A4382" s="55" t="s">
        <v>4519</v>
      </c>
    </row>
    <row r="4383" spans="1:1">
      <c r="A4383" s="55" t="s">
        <v>4520</v>
      </c>
    </row>
    <row r="4384" spans="1:1">
      <c r="A4384" s="55" t="s">
        <v>4521</v>
      </c>
    </row>
    <row r="4385" spans="1:1">
      <c r="A4385" s="55" t="s">
        <v>4522</v>
      </c>
    </row>
    <row r="4386" spans="1:1">
      <c r="A4386" s="55" t="s">
        <v>4523</v>
      </c>
    </row>
    <row r="4387" spans="1:1">
      <c r="A4387" s="55" t="s">
        <v>4524</v>
      </c>
    </row>
    <row r="4388" spans="1:1">
      <c r="A4388" s="55" t="s">
        <v>4525</v>
      </c>
    </row>
    <row r="4389" spans="1:1">
      <c r="A4389" s="55" t="s">
        <v>4526</v>
      </c>
    </row>
    <row r="4390" spans="1:1">
      <c r="A4390" s="55" t="s">
        <v>4527</v>
      </c>
    </row>
    <row r="4391" spans="1:1">
      <c r="A4391" s="55" t="s">
        <v>4528</v>
      </c>
    </row>
    <row r="4392" spans="1:1">
      <c r="A4392" s="55" t="s">
        <v>4529</v>
      </c>
    </row>
    <row r="4393" spans="1:1">
      <c r="A4393" s="55" t="s">
        <v>4530</v>
      </c>
    </row>
    <row r="4394" spans="1:1">
      <c r="A4394" s="55" t="s">
        <v>4531</v>
      </c>
    </row>
    <row r="4395" spans="1:1">
      <c r="A4395" s="55" t="s">
        <v>4532</v>
      </c>
    </row>
    <row r="4396" spans="1:1">
      <c r="A4396" s="55" t="s">
        <v>4533</v>
      </c>
    </row>
    <row r="4397" spans="1:1">
      <c r="A4397" s="55" t="s">
        <v>4534</v>
      </c>
    </row>
    <row r="4398" spans="1:1">
      <c r="A4398" s="55" t="s">
        <v>4535</v>
      </c>
    </row>
    <row r="4399" spans="1:1">
      <c r="A4399" s="55" t="s">
        <v>4536</v>
      </c>
    </row>
    <row r="4400" spans="1:1">
      <c r="A4400" s="55" t="s">
        <v>4537</v>
      </c>
    </row>
    <row r="4401" spans="1:1">
      <c r="A4401" s="55" t="s">
        <v>4538</v>
      </c>
    </row>
    <row r="4402" spans="1:1">
      <c r="A4402" s="55" t="s">
        <v>4539</v>
      </c>
    </row>
    <row r="4403" spans="1:1">
      <c r="A4403" s="55" t="s">
        <v>4540</v>
      </c>
    </row>
    <row r="4404" spans="1:1">
      <c r="A4404" s="55" t="s">
        <v>4541</v>
      </c>
    </row>
    <row r="4405" spans="1:1">
      <c r="A4405" s="55" t="s">
        <v>4542</v>
      </c>
    </row>
    <row r="4406" spans="1:1">
      <c r="A4406" s="55" t="s">
        <v>4543</v>
      </c>
    </row>
    <row r="4407" spans="1:1">
      <c r="A4407" s="55" t="s">
        <v>4544</v>
      </c>
    </row>
    <row r="4408" spans="1:1">
      <c r="A4408" s="55" t="s">
        <v>4545</v>
      </c>
    </row>
    <row r="4409" spans="1:1">
      <c r="A4409" s="55" t="s">
        <v>4546</v>
      </c>
    </row>
    <row r="4410" spans="1:1">
      <c r="A4410" s="55" t="s">
        <v>4547</v>
      </c>
    </row>
    <row r="4411" spans="1:1">
      <c r="A4411" s="55" t="s">
        <v>4548</v>
      </c>
    </row>
    <row r="4412" spans="1:1">
      <c r="A4412" s="55" t="s">
        <v>4549</v>
      </c>
    </row>
    <row r="4413" spans="1:1">
      <c r="A4413" s="55" t="s">
        <v>4550</v>
      </c>
    </row>
    <row r="4414" spans="1:1">
      <c r="A4414" s="55" t="s">
        <v>4551</v>
      </c>
    </row>
    <row r="4415" spans="1:1">
      <c r="A4415" s="55" t="s">
        <v>4552</v>
      </c>
    </row>
    <row r="4416" spans="1:1">
      <c r="A4416" s="55" t="s">
        <v>4553</v>
      </c>
    </row>
    <row r="4417" spans="1:1">
      <c r="A4417" s="55" t="s">
        <v>4554</v>
      </c>
    </row>
    <row r="4418" spans="1:1">
      <c r="A4418" s="55" t="s">
        <v>4555</v>
      </c>
    </row>
    <row r="4419" spans="1:1">
      <c r="A4419" s="55" t="s">
        <v>4556</v>
      </c>
    </row>
    <row r="4420" spans="1:1">
      <c r="A4420" s="55" t="s">
        <v>4557</v>
      </c>
    </row>
    <row r="4421" spans="1:1">
      <c r="A4421" s="55" t="s">
        <v>4558</v>
      </c>
    </row>
    <row r="4422" spans="1:1">
      <c r="A4422" s="55" t="s">
        <v>4559</v>
      </c>
    </row>
    <row r="4423" spans="1:1">
      <c r="A4423" s="55" t="s">
        <v>4560</v>
      </c>
    </row>
    <row r="4424" spans="1:1">
      <c r="A4424" s="55" t="s">
        <v>4561</v>
      </c>
    </row>
    <row r="4425" spans="1:1">
      <c r="A4425" s="55" t="s">
        <v>4562</v>
      </c>
    </row>
    <row r="4426" spans="1:1">
      <c r="A4426" s="55" t="s">
        <v>4563</v>
      </c>
    </row>
    <row r="4427" spans="1:1">
      <c r="A4427" s="55" t="s">
        <v>4564</v>
      </c>
    </row>
    <row r="4428" spans="1:1">
      <c r="A4428" s="55" t="s">
        <v>4565</v>
      </c>
    </row>
    <row r="4429" spans="1:1">
      <c r="A4429" s="55" t="s">
        <v>4566</v>
      </c>
    </row>
    <row r="4430" spans="1:1">
      <c r="A4430" s="55" t="s">
        <v>4567</v>
      </c>
    </row>
    <row r="4431" spans="1:1">
      <c r="A4431" s="55" t="s">
        <v>4568</v>
      </c>
    </row>
    <row r="4432" spans="1:1">
      <c r="A4432" s="55" t="s">
        <v>4569</v>
      </c>
    </row>
    <row r="4433" spans="1:1">
      <c r="A4433" s="55" t="s">
        <v>4570</v>
      </c>
    </row>
    <row r="4434" spans="1:1">
      <c r="A4434" s="55" t="s">
        <v>4571</v>
      </c>
    </row>
    <row r="4435" spans="1:1">
      <c r="A4435" s="55" t="s">
        <v>4572</v>
      </c>
    </row>
    <row r="4436" spans="1:1">
      <c r="A4436" s="55" t="s">
        <v>4573</v>
      </c>
    </row>
    <row r="4437" spans="1:1">
      <c r="A4437" s="55" t="s">
        <v>4574</v>
      </c>
    </row>
    <row r="4438" spans="1:1">
      <c r="A4438" s="55" t="s">
        <v>4575</v>
      </c>
    </row>
    <row r="4439" spans="1:1">
      <c r="A4439" s="55" t="s">
        <v>4576</v>
      </c>
    </row>
    <row r="4440" spans="1:1">
      <c r="A4440" s="55" t="s">
        <v>4577</v>
      </c>
    </row>
    <row r="4441" spans="1:1">
      <c r="A4441" s="55" t="s">
        <v>4578</v>
      </c>
    </row>
    <row r="4442" spans="1:1">
      <c r="A4442" s="55" t="s">
        <v>4579</v>
      </c>
    </row>
    <row r="4443" spans="1:1">
      <c r="A4443" s="55" t="s">
        <v>4580</v>
      </c>
    </row>
    <row r="4444" spans="1:1">
      <c r="A4444" s="55" t="s">
        <v>4581</v>
      </c>
    </row>
    <row r="4445" spans="1:1">
      <c r="A4445" s="55" t="s">
        <v>4582</v>
      </c>
    </row>
    <row r="4446" spans="1:1">
      <c r="A4446" s="55" t="s">
        <v>4583</v>
      </c>
    </row>
    <row r="4447" spans="1:1">
      <c r="A4447" s="55" t="s">
        <v>4584</v>
      </c>
    </row>
    <row r="4448" spans="1:1">
      <c r="A4448" s="55" t="s">
        <v>4585</v>
      </c>
    </row>
    <row r="4449" spans="1:1">
      <c r="A4449" s="55" t="s">
        <v>4586</v>
      </c>
    </row>
    <row r="4450" spans="1:1">
      <c r="A4450" s="55" t="s">
        <v>4587</v>
      </c>
    </row>
    <row r="4451" spans="1:1">
      <c r="A4451" s="55" t="s">
        <v>4588</v>
      </c>
    </row>
    <row r="4452" spans="1:1">
      <c r="A4452" s="55" t="s">
        <v>4589</v>
      </c>
    </row>
    <row r="4453" spans="1:1">
      <c r="A4453" s="55" t="s">
        <v>4590</v>
      </c>
    </row>
    <row r="4454" spans="1:1">
      <c r="A4454" s="55" t="s">
        <v>4591</v>
      </c>
    </row>
    <row r="4455" spans="1:1">
      <c r="A4455" s="55" t="s">
        <v>4592</v>
      </c>
    </row>
    <row r="4456" spans="1:1">
      <c r="A4456" s="55" t="s">
        <v>4593</v>
      </c>
    </row>
    <row r="4457" spans="1:1">
      <c r="A4457" s="55" t="s">
        <v>4594</v>
      </c>
    </row>
    <row r="4458" spans="1:1">
      <c r="A4458" s="55" t="s">
        <v>4595</v>
      </c>
    </row>
    <row r="4459" spans="1:1">
      <c r="A4459" s="55" t="s">
        <v>4596</v>
      </c>
    </row>
    <row r="4460" spans="1:1">
      <c r="A4460" s="55" t="s">
        <v>4597</v>
      </c>
    </row>
    <row r="4461" spans="1:1">
      <c r="A4461" s="55" t="s">
        <v>4598</v>
      </c>
    </row>
    <row r="4462" spans="1:1">
      <c r="A4462" s="55" t="s">
        <v>4599</v>
      </c>
    </row>
    <row r="4463" spans="1:1">
      <c r="A4463" s="55" t="s">
        <v>4600</v>
      </c>
    </row>
    <row r="4464" spans="1:1">
      <c r="A4464" s="55" t="s">
        <v>4601</v>
      </c>
    </row>
    <row r="4465" spans="1:1">
      <c r="A4465" s="55" t="s">
        <v>4602</v>
      </c>
    </row>
    <row r="4466" spans="1:1">
      <c r="A4466" s="55" t="s">
        <v>4603</v>
      </c>
    </row>
    <row r="4467" spans="1:1">
      <c r="A4467" s="55" t="s">
        <v>4604</v>
      </c>
    </row>
    <row r="4468" spans="1:1">
      <c r="A4468" s="55" t="s">
        <v>4605</v>
      </c>
    </row>
    <row r="4469" spans="1:1">
      <c r="A4469" s="55" t="s">
        <v>4606</v>
      </c>
    </row>
    <row r="4470" spans="1:1">
      <c r="A4470" s="55" t="s">
        <v>4607</v>
      </c>
    </row>
    <row r="4471" spans="1:1">
      <c r="A4471" s="55" t="s">
        <v>4608</v>
      </c>
    </row>
    <row r="4472" spans="1:1">
      <c r="A4472" s="55" t="s">
        <v>4609</v>
      </c>
    </row>
    <row r="4473" spans="1:1">
      <c r="A4473" s="55" t="s">
        <v>4610</v>
      </c>
    </row>
    <row r="4474" spans="1:1">
      <c r="A4474" s="55" t="s">
        <v>4611</v>
      </c>
    </row>
    <row r="4475" spans="1:1">
      <c r="A4475" s="55" t="s">
        <v>4612</v>
      </c>
    </row>
    <row r="4476" spans="1:1">
      <c r="A4476" s="55" t="s">
        <v>4613</v>
      </c>
    </row>
    <row r="4477" spans="1:1">
      <c r="A4477" s="55" t="s">
        <v>4614</v>
      </c>
    </row>
    <row r="4478" spans="1:1">
      <c r="A4478" s="55" t="s">
        <v>4615</v>
      </c>
    </row>
    <row r="4479" spans="1:1">
      <c r="A4479" s="55" t="s">
        <v>4616</v>
      </c>
    </row>
    <row r="4480" spans="1:1">
      <c r="A4480" s="55" t="s">
        <v>4617</v>
      </c>
    </row>
    <row r="4481" spans="1:1">
      <c r="A4481" s="55" t="s">
        <v>4618</v>
      </c>
    </row>
    <row r="4482" spans="1:1">
      <c r="A4482" s="55" t="s">
        <v>4619</v>
      </c>
    </row>
    <row r="4483" spans="1:1">
      <c r="A4483" s="55" t="s">
        <v>4620</v>
      </c>
    </row>
    <row r="4484" spans="1:1">
      <c r="A4484" s="55" t="s">
        <v>4621</v>
      </c>
    </row>
    <row r="4485" spans="1:1">
      <c r="A4485" s="55" t="s">
        <v>4622</v>
      </c>
    </row>
    <row r="4486" spans="1:1">
      <c r="A4486" s="55" t="s">
        <v>4623</v>
      </c>
    </row>
    <row r="4487" spans="1:1">
      <c r="A4487" s="55" t="s">
        <v>4624</v>
      </c>
    </row>
    <row r="4488" spans="1:1">
      <c r="A4488" s="55" t="s">
        <v>4625</v>
      </c>
    </row>
    <row r="4489" spans="1:1">
      <c r="A4489" s="55" t="s">
        <v>4626</v>
      </c>
    </row>
    <row r="4490" spans="1:1">
      <c r="A4490" s="55" t="s">
        <v>4627</v>
      </c>
    </row>
    <row r="4491" spans="1:1">
      <c r="A4491" s="55" t="s">
        <v>4628</v>
      </c>
    </row>
    <row r="4492" spans="1:1">
      <c r="A4492" s="55" t="s">
        <v>4629</v>
      </c>
    </row>
    <row r="4493" spans="1:1">
      <c r="A4493" s="55" t="s">
        <v>4630</v>
      </c>
    </row>
    <row r="4494" spans="1:1">
      <c r="A4494" s="55" t="s">
        <v>4631</v>
      </c>
    </row>
    <row r="4495" spans="1:1">
      <c r="A4495" s="55" t="s">
        <v>4632</v>
      </c>
    </row>
    <row r="4496" spans="1:1">
      <c r="A4496" s="55" t="s">
        <v>4633</v>
      </c>
    </row>
    <row r="4497" spans="1:1">
      <c r="A4497" s="55" t="s">
        <v>4634</v>
      </c>
    </row>
    <row r="4498" spans="1:1">
      <c r="A4498" s="55" t="s">
        <v>4635</v>
      </c>
    </row>
    <row r="4499" spans="1:1">
      <c r="A4499" s="55" t="s">
        <v>4636</v>
      </c>
    </row>
    <row r="4500" spans="1:1">
      <c r="A4500" s="55" t="s">
        <v>4637</v>
      </c>
    </row>
    <row r="4501" spans="1:1">
      <c r="A4501" s="55" t="s">
        <v>4638</v>
      </c>
    </row>
    <row r="4502" spans="1:1">
      <c r="A4502" s="55" t="s">
        <v>4639</v>
      </c>
    </row>
    <row r="4503" spans="1:1">
      <c r="A4503" s="55" t="s">
        <v>4640</v>
      </c>
    </row>
    <row r="4504" spans="1:1">
      <c r="A4504" s="55" t="s">
        <v>4641</v>
      </c>
    </row>
    <row r="4505" spans="1:1">
      <c r="A4505" s="55" t="s">
        <v>4642</v>
      </c>
    </row>
    <row r="4506" spans="1:1">
      <c r="A4506" s="55" t="s">
        <v>4643</v>
      </c>
    </row>
    <row r="4507" spans="1:1">
      <c r="A4507" s="55" t="s">
        <v>4644</v>
      </c>
    </row>
    <row r="4508" spans="1:1">
      <c r="A4508" s="55" t="s">
        <v>4645</v>
      </c>
    </row>
    <row r="4509" spans="1:1">
      <c r="A4509" s="55" t="s">
        <v>4646</v>
      </c>
    </row>
    <row r="4510" spans="1:1">
      <c r="A4510" s="55" t="s">
        <v>4647</v>
      </c>
    </row>
    <row r="4511" spans="1:1">
      <c r="A4511" s="55" t="s">
        <v>4648</v>
      </c>
    </row>
    <row r="4512" spans="1:1">
      <c r="A4512" s="55" t="s">
        <v>4649</v>
      </c>
    </row>
    <row r="4513" spans="1:1">
      <c r="A4513" s="55" t="s">
        <v>4650</v>
      </c>
    </row>
    <row r="4514" spans="1:1">
      <c r="A4514" s="55" t="s">
        <v>4651</v>
      </c>
    </row>
    <row r="4515" spans="1:1">
      <c r="A4515" s="55" t="s">
        <v>4652</v>
      </c>
    </row>
    <row r="4516" spans="1:1">
      <c r="A4516" s="55" t="s">
        <v>4653</v>
      </c>
    </row>
    <row r="4517" spans="1:1">
      <c r="A4517" s="55" t="s">
        <v>4654</v>
      </c>
    </row>
    <row r="4518" spans="1:1">
      <c r="A4518" s="55" t="s">
        <v>4655</v>
      </c>
    </row>
    <row r="4519" spans="1:1">
      <c r="A4519" s="55" t="s">
        <v>4656</v>
      </c>
    </row>
    <row r="4520" spans="1:1">
      <c r="A4520" s="55" t="s">
        <v>4657</v>
      </c>
    </row>
    <row r="4521" spans="1:1">
      <c r="A4521" s="55" t="s">
        <v>4658</v>
      </c>
    </row>
    <row r="4522" spans="1:1">
      <c r="A4522" s="55" t="s">
        <v>4659</v>
      </c>
    </row>
    <row r="4523" spans="1:1">
      <c r="A4523" s="55" t="s">
        <v>4660</v>
      </c>
    </row>
    <row r="4524" spans="1:1">
      <c r="A4524" s="55" t="s">
        <v>4661</v>
      </c>
    </row>
    <row r="4525" spans="1:1">
      <c r="A4525" s="55" t="s">
        <v>4662</v>
      </c>
    </row>
    <row r="4526" spans="1:1">
      <c r="A4526" s="55" t="s">
        <v>4663</v>
      </c>
    </row>
    <row r="4527" spans="1:1">
      <c r="A4527" s="55" t="s">
        <v>4664</v>
      </c>
    </row>
    <row r="4528" spans="1:1">
      <c r="A4528" s="55" t="s">
        <v>4665</v>
      </c>
    </row>
    <row r="4529" spans="1:1">
      <c r="A4529" s="55" t="s">
        <v>4666</v>
      </c>
    </row>
    <row r="4530" spans="1:1">
      <c r="A4530" s="55" t="s">
        <v>4667</v>
      </c>
    </row>
    <row r="4531" spans="1:1">
      <c r="A4531" s="55" t="s">
        <v>4668</v>
      </c>
    </row>
    <row r="4532" spans="1:1">
      <c r="A4532" s="55" t="s">
        <v>4669</v>
      </c>
    </row>
    <row r="4533" spans="1:1">
      <c r="A4533" s="55" t="s">
        <v>4670</v>
      </c>
    </row>
    <row r="4534" spans="1:1">
      <c r="A4534" s="55" t="s">
        <v>4671</v>
      </c>
    </row>
    <row r="4535" spans="1:1">
      <c r="A4535" s="55" t="s">
        <v>4672</v>
      </c>
    </row>
    <row r="4536" spans="1:1">
      <c r="A4536" s="55" t="s">
        <v>4673</v>
      </c>
    </row>
    <row r="4537" spans="1:1">
      <c r="A4537" s="55" t="s">
        <v>4674</v>
      </c>
    </row>
    <row r="4538" spans="1:1">
      <c r="A4538" s="55" t="s">
        <v>4675</v>
      </c>
    </row>
    <row r="4539" spans="1:1">
      <c r="A4539" s="55" t="s">
        <v>4676</v>
      </c>
    </row>
    <row r="4540" spans="1:1">
      <c r="A4540" s="55" t="s">
        <v>4677</v>
      </c>
    </row>
    <row r="4541" spans="1:1">
      <c r="A4541" s="55" t="s">
        <v>4678</v>
      </c>
    </row>
    <row r="4542" spans="1:1">
      <c r="A4542" s="55" t="s">
        <v>4679</v>
      </c>
    </row>
    <row r="4543" spans="1:1">
      <c r="A4543" s="55" t="s">
        <v>4680</v>
      </c>
    </row>
    <row r="4544" spans="1:1">
      <c r="A4544" s="55" t="s">
        <v>4681</v>
      </c>
    </row>
    <row r="4545" spans="1:1">
      <c r="A4545" s="55" t="s">
        <v>4682</v>
      </c>
    </row>
    <row r="4546" spans="1:1">
      <c r="A4546" s="55" t="s">
        <v>4683</v>
      </c>
    </row>
    <row r="4547" spans="1:1">
      <c r="A4547" s="55" t="s">
        <v>4684</v>
      </c>
    </row>
    <row r="4548" spans="1:1">
      <c r="A4548" s="55" t="s">
        <v>4685</v>
      </c>
    </row>
    <row r="4549" spans="1:1">
      <c r="A4549" s="55" t="s">
        <v>4686</v>
      </c>
    </row>
    <row r="4550" spans="1:1">
      <c r="A4550" s="55" t="s">
        <v>4687</v>
      </c>
    </row>
    <row r="4551" spans="1:1">
      <c r="A4551" s="55" t="s">
        <v>4688</v>
      </c>
    </row>
    <row r="4552" spans="1:1">
      <c r="A4552" s="55" t="s">
        <v>4689</v>
      </c>
    </row>
    <row r="4553" spans="1:1">
      <c r="A4553" s="55" t="s">
        <v>4690</v>
      </c>
    </row>
    <row r="4554" spans="1:1">
      <c r="A4554" s="55" t="s">
        <v>4691</v>
      </c>
    </row>
    <row r="4555" spans="1:1">
      <c r="A4555" s="55" t="s">
        <v>4692</v>
      </c>
    </row>
    <row r="4556" spans="1:1">
      <c r="A4556" s="55" t="s">
        <v>4693</v>
      </c>
    </row>
    <row r="4557" spans="1:1">
      <c r="A4557" s="55" t="s">
        <v>4694</v>
      </c>
    </row>
    <row r="4558" spans="1:1">
      <c r="A4558" s="55" t="s">
        <v>4695</v>
      </c>
    </row>
    <row r="4559" spans="1:1">
      <c r="A4559" s="55" t="s">
        <v>4696</v>
      </c>
    </row>
    <row r="4560" spans="1:1">
      <c r="A4560" s="55" t="s">
        <v>4697</v>
      </c>
    </row>
    <row r="4561" spans="1:1">
      <c r="A4561" s="55" t="s">
        <v>4698</v>
      </c>
    </row>
    <row r="4562" spans="1:1">
      <c r="A4562" s="55" t="s">
        <v>4699</v>
      </c>
    </row>
    <row r="4563" spans="1:1">
      <c r="A4563" s="55" t="s">
        <v>4700</v>
      </c>
    </row>
    <row r="4564" spans="1:1">
      <c r="A4564" s="55" t="s">
        <v>4701</v>
      </c>
    </row>
    <row r="4565" spans="1:1">
      <c r="A4565" s="55" t="s">
        <v>4702</v>
      </c>
    </row>
    <row r="4566" spans="1:1">
      <c r="A4566" s="55" t="s">
        <v>4703</v>
      </c>
    </row>
    <row r="4567" spans="1:1">
      <c r="A4567" s="55" t="s">
        <v>4704</v>
      </c>
    </row>
    <row r="4568" spans="1:1">
      <c r="A4568" s="55" t="s">
        <v>4705</v>
      </c>
    </row>
    <row r="4569" spans="1:1">
      <c r="A4569" s="55" t="s">
        <v>4706</v>
      </c>
    </row>
    <row r="4570" spans="1:1">
      <c r="A4570" s="55" t="s">
        <v>4707</v>
      </c>
    </row>
    <row r="4571" spans="1:1">
      <c r="A4571" s="55" t="s">
        <v>4708</v>
      </c>
    </row>
    <row r="4572" spans="1:1">
      <c r="A4572" s="55" t="s">
        <v>4709</v>
      </c>
    </row>
    <row r="4573" spans="1:1">
      <c r="A4573" s="55" t="s">
        <v>4710</v>
      </c>
    </row>
    <row r="4574" spans="1:1">
      <c r="A4574" s="55" t="s">
        <v>4711</v>
      </c>
    </row>
    <row r="4575" spans="1:1">
      <c r="A4575" s="55" t="s">
        <v>4712</v>
      </c>
    </row>
    <row r="4576" spans="1:1">
      <c r="A4576" s="55" t="s">
        <v>4713</v>
      </c>
    </row>
    <row r="4577" spans="1:1">
      <c r="A4577" s="55" t="s">
        <v>4714</v>
      </c>
    </row>
    <row r="4578" spans="1:1">
      <c r="A4578" s="55" t="s">
        <v>4715</v>
      </c>
    </row>
    <row r="4579" spans="1:1">
      <c r="A4579" s="55" t="s">
        <v>4716</v>
      </c>
    </row>
    <row r="4580" spans="1:1">
      <c r="A4580" s="55" t="s">
        <v>4717</v>
      </c>
    </row>
    <row r="4581" spans="1:1">
      <c r="A4581" s="55" t="s">
        <v>4718</v>
      </c>
    </row>
    <row r="4582" spans="1:1">
      <c r="A4582" s="55" t="s">
        <v>4719</v>
      </c>
    </row>
    <row r="4583" spans="1:1">
      <c r="A4583" s="55" t="s">
        <v>4720</v>
      </c>
    </row>
    <row r="4584" spans="1:1">
      <c r="A4584" s="55" t="s">
        <v>4721</v>
      </c>
    </row>
    <row r="4585" spans="1:1">
      <c r="A4585" s="55" t="s">
        <v>4722</v>
      </c>
    </row>
    <row r="4586" spans="1:1">
      <c r="A4586" s="55" t="s">
        <v>4723</v>
      </c>
    </row>
    <row r="4587" spans="1:1">
      <c r="A4587" s="55" t="s">
        <v>4724</v>
      </c>
    </row>
    <row r="4588" spans="1:1">
      <c r="A4588" s="55" t="s">
        <v>4725</v>
      </c>
    </row>
    <row r="4589" spans="1:1">
      <c r="A4589" s="55" t="s">
        <v>4726</v>
      </c>
    </row>
    <row r="4590" spans="1:1">
      <c r="A4590" s="55" t="s">
        <v>4727</v>
      </c>
    </row>
    <row r="4591" spans="1:1">
      <c r="A4591" s="55" t="s">
        <v>4728</v>
      </c>
    </row>
    <row r="4592" spans="1:1">
      <c r="A4592" s="55" t="s">
        <v>4729</v>
      </c>
    </row>
    <row r="4593" spans="1:1">
      <c r="A4593" s="55" t="s">
        <v>4730</v>
      </c>
    </row>
    <row r="4594" spans="1:1">
      <c r="A4594" s="55" t="s">
        <v>4731</v>
      </c>
    </row>
    <row r="4595" spans="1:1">
      <c r="A4595" s="55" t="s">
        <v>4732</v>
      </c>
    </row>
    <row r="4596" spans="1:1">
      <c r="A4596" s="55" t="s">
        <v>4733</v>
      </c>
    </row>
    <row r="4597" spans="1:1">
      <c r="A4597" s="55" t="s">
        <v>4734</v>
      </c>
    </row>
    <row r="4598" spans="1:1">
      <c r="A4598" s="55" t="s">
        <v>4735</v>
      </c>
    </row>
    <row r="4599" spans="1:1">
      <c r="A4599" s="55" t="s">
        <v>4736</v>
      </c>
    </row>
    <row r="4600" spans="1:1">
      <c r="A4600" s="55" t="s">
        <v>4737</v>
      </c>
    </row>
    <row r="4601" spans="1:1">
      <c r="A4601" s="55" t="s">
        <v>4738</v>
      </c>
    </row>
    <row r="4602" spans="1:1">
      <c r="A4602" s="55" t="s">
        <v>4739</v>
      </c>
    </row>
    <row r="4603" spans="1:1">
      <c r="A4603" s="55" t="s">
        <v>4740</v>
      </c>
    </row>
    <row r="4604" spans="1:1">
      <c r="A4604" s="55" t="s">
        <v>4741</v>
      </c>
    </row>
    <row r="4605" spans="1:1">
      <c r="A4605" s="55" t="s">
        <v>4742</v>
      </c>
    </row>
    <row r="4606" spans="1:1">
      <c r="A4606" s="55" t="s">
        <v>4743</v>
      </c>
    </row>
    <row r="4607" spans="1:1">
      <c r="A4607" s="55" t="s">
        <v>4744</v>
      </c>
    </row>
    <row r="4608" spans="1:1">
      <c r="A4608" s="55" t="s">
        <v>4745</v>
      </c>
    </row>
    <row r="4609" spans="1:1">
      <c r="A4609" s="55" t="s">
        <v>4746</v>
      </c>
    </row>
    <row r="4610" spans="1:1">
      <c r="A4610" s="55" t="s">
        <v>4747</v>
      </c>
    </row>
    <row r="4611" spans="1:1">
      <c r="A4611" s="55" t="s">
        <v>4748</v>
      </c>
    </row>
    <row r="4612" spans="1:1">
      <c r="A4612" s="55" t="s">
        <v>4749</v>
      </c>
    </row>
    <row r="4613" spans="1:1">
      <c r="A4613" s="55" t="s">
        <v>4750</v>
      </c>
    </row>
    <row r="4614" spans="1:1">
      <c r="A4614" s="55" t="s">
        <v>4751</v>
      </c>
    </row>
    <row r="4615" spans="1:1">
      <c r="A4615" s="55" t="s">
        <v>4752</v>
      </c>
    </row>
    <row r="4616" spans="1:1">
      <c r="A4616" s="55" t="s">
        <v>4753</v>
      </c>
    </row>
    <row r="4617" spans="1:1">
      <c r="A4617" s="55" t="s">
        <v>4754</v>
      </c>
    </row>
    <row r="4618" spans="1:1">
      <c r="A4618" s="55" t="s">
        <v>4755</v>
      </c>
    </row>
    <row r="4619" spans="1:1">
      <c r="A4619" s="55" t="s">
        <v>4756</v>
      </c>
    </row>
    <row r="4620" spans="1:1">
      <c r="A4620" s="55" t="s">
        <v>4757</v>
      </c>
    </row>
    <row r="4621" spans="1:1">
      <c r="A4621" s="55" t="s">
        <v>4758</v>
      </c>
    </row>
    <row r="4622" spans="1:1">
      <c r="A4622" s="55" t="s">
        <v>4759</v>
      </c>
    </row>
    <row r="4623" spans="1:1">
      <c r="A4623" s="55" t="s">
        <v>4760</v>
      </c>
    </row>
    <row r="4624" spans="1:1">
      <c r="A4624" s="55" t="s">
        <v>4761</v>
      </c>
    </row>
    <row r="4625" spans="1:1">
      <c r="A4625" s="55" t="s">
        <v>4762</v>
      </c>
    </row>
    <row r="4626" spans="1:1">
      <c r="A4626" s="55" t="s">
        <v>4763</v>
      </c>
    </row>
    <row r="4627" spans="1:1">
      <c r="A4627" s="55" t="s">
        <v>4764</v>
      </c>
    </row>
    <row r="4628" spans="1:1">
      <c r="A4628" s="55" t="s">
        <v>4765</v>
      </c>
    </row>
    <row r="4629" spans="1:1">
      <c r="A4629" s="55" t="s">
        <v>4766</v>
      </c>
    </row>
    <row r="4630" spans="1:1">
      <c r="A4630" s="55" t="s">
        <v>4767</v>
      </c>
    </row>
    <row r="4631" spans="1:1">
      <c r="A4631" s="55" t="s">
        <v>4768</v>
      </c>
    </row>
    <row r="4632" spans="1:1">
      <c r="A4632" s="55" t="s">
        <v>4769</v>
      </c>
    </row>
    <row r="4633" spans="1:1">
      <c r="A4633" s="55" t="s">
        <v>4770</v>
      </c>
    </row>
    <row r="4634" spans="1:1">
      <c r="A4634" s="55" t="s">
        <v>4771</v>
      </c>
    </row>
    <row r="4635" spans="1:1">
      <c r="A4635" s="55" t="s">
        <v>4772</v>
      </c>
    </row>
    <row r="4636" spans="1:1">
      <c r="A4636" s="55" t="s">
        <v>4773</v>
      </c>
    </row>
    <row r="4637" spans="1:1">
      <c r="A4637" s="55" t="s">
        <v>4774</v>
      </c>
    </row>
    <row r="4638" spans="1:1">
      <c r="A4638" s="55" t="s">
        <v>4775</v>
      </c>
    </row>
    <row r="4639" spans="1:1">
      <c r="A4639" s="55" t="s">
        <v>4776</v>
      </c>
    </row>
    <row r="4640" spans="1:1">
      <c r="A4640" s="55" t="s">
        <v>4777</v>
      </c>
    </row>
    <row r="4641" spans="1:1">
      <c r="A4641" s="55" t="s">
        <v>4778</v>
      </c>
    </row>
    <row r="4642" spans="1:1">
      <c r="A4642" s="55" t="s">
        <v>4779</v>
      </c>
    </row>
    <row r="4643" spans="1:1">
      <c r="A4643" s="55" t="s">
        <v>4780</v>
      </c>
    </row>
    <row r="4644" spans="1:1">
      <c r="A4644" s="55" t="s">
        <v>4781</v>
      </c>
    </row>
    <row r="4645" spans="1:1">
      <c r="A4645" s="55" t="s">
        <v>4782</v>
      </c>
    </row>
    <row r="4646" spans="1:1">
      <c r="A4646" s="55" t="s">
        <v>4783</v>
      </c>
    </row>
    <row r="4647" spans="1:1">
      <c r="A4647" s="55" t="s">
        <v>4784</v>
      </c>
    </row>
    <row r="4648" spans="1:1">
      <c r="A4648" s="55" t="s">
        <v>4785</v>
      </c>
    </row>
    <row r="4649" spans="1:1">
      <c r="A4649" s="55" t="s">
        <v>4786</v>
      </c>
    </row>
    <row r="4650" spans="1:1">
      <c r="A4650" s="55" t="s">
        <v>4787</v>
      </c>
    </row>
    <row r="4651" spans="1:1">
      <c r="A4651" s="55" t="s">
        <v>4788</v>
      </c>
    </row>
    <row r="4652" spans="1:1">
      <c r="A4652" s="55" t="s">
        <v>4789</v>
      </c>
    </row>
    <row r="4653" spans="1:1">
      <c r="A4653" s="55" t="s">
        <v>4790</v>
      </c>
    </row>
    <row r="4654" spans="1:1">
      <c r="A4654" s="55" t="s">
        <v>4791</v>
      </c>
    </row>
    <row r="4655" spans="1:1">
      <c r="A4655" s="55" t="s">
        <v>4792</v>
      </c>
    </row>
    <row r="4656" spans="1:1">
      <c r="A4656" s="55" t="s">
        <v>4793</v>
      </c>
    </row>
    <row r="4657" spans="1:1">
      <c r="A4657" s="55" t="s">
        <v>4794</v>
      </c>
    </row>
    <row r="4658" spans="1:1">
      <c r="A4658" s="55" t="s">
        <v>4795</v>
      </c>
    </row>
    <row r="4659" spans="1:1">
      <c r="A4659" s="55" t="s">
        <v>4796</v>
      </c>
    </row>
    <row r="4660" spans="1:1">
      <c r="A4660" s="55" t="s">
        <v>4797</v>
      </c>
    </row>
    <row r="4661" spans="1:1">
      <c r="A4661" s="55" t="s">
        <v>4798</v>
      </c>
    </row>
    <row r="4662" spans="1:1">
      <c r="A4662" s="55" t="s">
        <v>4799</v>
      </c>
    </row>
    <row r="4663" spans="1:1">
      <c r="A4663" s="55" t="s">
        <v>4800</v>
      </c>
    </row>
    <row r="4664" spans="1:1">
      <c r="A4664" s="55" t="s">
        <v>4801</v>
      </c>
    </row>
    <row r="4665" spans="1:1">
      <c r="A4665" s="55" t="s">
        <v>4802</v>
      </c>
    </row>
    <row r="4666" spans="1:1">
      <c r="A4666" s="55" t="s">
        <v>4803</v>
      </c>
    </row>
    <row r="4667" spans="1:1">
      <c r="A4667" s="55" t="s">
        <v>4804</v>
      </c>
    </row>
    <row r="4668" spans="1:1">
      <c r="A4668" s="55" t="s">
        <v>4805</v>
      </c>
    </row>
    <row r="4669" spans="1:1">
      <c r="A4669" s="55" t="s">
        <v>4806</v>
      </c>
    </row>
    <row r="4670" spans="1:1">
      <c r="A4670" s="55" t="s">
        <v>4807</v>
      </c>
    </row>
    <row r="4671" spans="1:1">
      <c r="A4671" s="55" t="s">
        <v>4808</v>
      </c>
    </row>
    <row r="4672" spans="1:1">
      <c r="A4672" s="55" t="s">
        <v>4809</v>
      </c>
    </row>
    <row r="4673" spans="1:1">
      <c r="A4673" s="55" t="s">
        <v>4810</v>
      </c>
    </row>
    <row r="4674" spans="1:1">
      <c r="A4674" s="55" t="s">
        <v>4811</v>
      </c>
    </row>
    <row r="4675" spans="1:1">
      <c r="A4675" s="55" t="s">
        <v>4812</v>
      </c>
    </row>
    <row r="4676" spans="1:1">
      <c r="A4676" s="55" t="s">
        <v>4813</v>
      </c>
    </row>
    <row r="4677" spans="1:1">
      <c r="A4677" s="55" t="s">
        <v>4814</v>
      </c>
    </row>
    <row r="4678" spans="1:1">
      <c r="A4678" s="55" t="s">
        <v>4815</v>
      </c>
    </row>
    <row r="4679" spans="1:1">
      <c r="A4679" s="55" t="s">
        <v>4816</v>
      </c>
    </row>
    <row r="4680" spans="1:1">
      <c r="A4680" s="55" t="s">
        <v>4817</v>
      </c>
    </row>
    <row r="4681" spans="1:1">
      <c r="A4681" s="55" t="s">
        <v>4818</v>
      </c>
    </row>
    <row r="4682" spans="1:1">
      <c r="A4682" s="55" t="s">
        <v>4819</v>
      </c>
    </row>
    <row r="4683" spans="1:1">
      <c r="A4683" s="55" t="s">
        <v>4820</v>
      </c>
    </row>
    <row r="4684" spans="1:1">
      <c r="A4684" s="55" t="s">
        <v>4821</v>
      </c>
    </row>
    <row r="4685" spans="1:1">
      <c r="A4685" s="55" t="s">
        <v>4822</v>
      </c>
    </row>
    <row r="4686" spans="1:1">
      <c r="A4686" s="55" t="s">
        <v>4823</v>
      </c>
    </row>
    <row r="4687" spans="1:1">
      <c r="A4687" s="55" t="s">
        <v>4824</v>
      </c>
    </row>
    <row r="4688" spans="1:1">
      <c r="A4688" s="55" t="s">
        <v>4825</v>
      </c>
    </row>
    <row r="4689" spans="1:1">
      <c r="A4689" s="55" t="s">
        <v>4826</v>
      </c>
    </row>
    <row r="4690" spans="1:1">
      <c r="A4690" s="55" t="s">
        <v>4827</v>
      </c>
    </row>
    <row r="4691" spans="1:1">
      <c r="A4691" s="55" t="s">
        <v>4828</v>
      </c>
    </row>
    <row r="4692" spans="1:1">
      <c r="A4692" s="55" t="s">
        <v>4829</v>
      </c>
    </row>
    <row r="4693" spans="1:1">
      <c r="A4693" s="55" t="s">
        <v>4830</v>
      </c>
    </row>
    <row r="4694" spans="1:1">
      <c r="A4694" s="55" t="s">
        <v>4831</v>
      </c>
    </row>
    <row r="4695" spans="1:1">
      <c r="A4695" s="55" t="s">
        <v>4832</v>
      </c>
    </row>
    <row r="4696" spans="1:1">
      <c r="A4696" s="55" t="s">
        <v>4833</v>
      </c>
    </row>
    <row r="4697" spans="1:1">
      <c r="A4697" s="55" t="s">
        <v>4834</v>
      </c>
    </row>
    <row r="4698" spans="1:1">
      <c r="A4698" s="55" t="s">
        <v>4835</v>
      </c>
    </row>
    <row r="4699" spans="1:1">
      <c r="A4699" s="55" t="s">
        <v>4836</v>
      </c>
    </row>
    <row r="4700" spans="1:1">
      <c r="A4700" s="55" t="s">
        <v>4837</v>
      </c>
    </row>
    <row r="4701" spans="1:1">
      <c r="A4701" s="55" t="s">
        <v>4838</v>
      </c>
    </row>
    <row r="4702" spans="1:1">
      <c r="A4702" s="55" t="s">
        <v>4839</v>
      </c>
    </row>
    <row r="4703" spans="1:1">
      <c r="A4703" s="55" t="s">
        <v>4840</v>
      </c>
    </row>
    <row r="4704" spans="1:1">
      <c r="A4704" s="55" t="s">
        <v>4841</v>
      </c>
    </row>
    <row r="4705" spans="1:1">
      <c r="A4705" s="55" t="s">
        <v>4842</v>
      </c>
    </row>
    <row r="4706" spans="1:1">
      <c r="A4706" s="55" t="s">
        <v>4843</v>
      </c>
    </row>
    <row r="4707" spans="1:1">
      <c r="A4707" s="55" t="s">
        <v>4844</v>
      </c>
    </row>
    <row r="4708" spans="1:1">
      <c r="A4708" s="55" t="s">
        <v>4845</v>
      </c>
    </row>
    <row r="4709" spans="1:1">
      <c r="A4709" s="55" t="s">
        <v>4846</v>
      </c>
    </row>
    <row r="4710" spans="1:1">
      <c r="A4710" s="55" t="s">
        <v>4847</v>
      </c>
    </row>
    <row r="4711" spans="1:1">
      <c r="A4711" s="55" t="s">
        <v>4848</v>
      </c>
    </row>
    <row r="4712" spans="1:1">
      <c r="A4712" s="55" t="s">
        <v>4849</v>
      </c>
    </row>
    <row r="4713" spans="1:1">
      <c r="A4713" s="55" t="s">
        <v>4850</v>
      </c>
    </row>
    <row r="4714" spans="1:1">
      <c r="A4714" s="55" t="s">
        <v>4851</v>
      </c>
    </row>
    <row r="4715" spans="1:1">
      <c r="A4715" s="55" t="s">
        <v>4852</v>
      </c>
    </row>
    <row r="4716" spans="1:1">
      <c r="A4716" s="55" t="s">
        <v>4853</v>
      </c>
    </row>
    <row r="4717" spans="1:1">
      <c r="A4717" s="55" t="s">
        <v>4854</v>
      </c>
    </row>
    <row r="4718" spans="1:1">
      <c r="A4718" s="55" t="s">
        <v>4855</v>
      </c>
    </row>
    <row r="4719" spans="1:1">
      <c r="A4719" s="55" t="s">
        <v>4856</v>
      </c>
    </row>
    <row r="4720" spans="1:1">
      <c r="A4720" s="55" t="s">
        <v>4857</v>
      </c>
    </row>
    <row r="4721" spans="1:1">
      <c r="A4721" s="55" t="s">
        <v>4858</v>
      </c>
    </row>
    <row r="4722" spans="1:1">
      <c r="A4722" s="55" t="s">
        <v>4859</v>
      </c>
    </row>
    <row r="4723" spans="1:1">
      <c r="A4723" s="55" t="s">
        <v>4860</v>
      </c>
    </row>
    <row r="4724" spans="1:1">
      <c r="A4724" s="55" t="s">
        <v>4861</v>
      </c>
    </row>
    <row r="4725" spans="1:1">
      <c r="A4725" s="55" t="s">
        <v>4862</v>
      </c>
    </row>
    <row r="4726" spans="1:1">
      <c r="A4726" s="55" t="s">
        <v>4863</v>
      </c>
    </row>
    <row r="4727" spans="1:1">
      <c r="A4727" s="55" t="s">
        <v>4864</v>
      </c>
    </row>
    <row r="4728" spans="1:1">
      <c r="A4728" s="55" t="s">
        <v>4865</v>
      </c>
    </row>
    <row r="4729" spans="1:1">
      <c r="A4729" s="55" t="s">
        <v>4866</v>
      </c>
    </row>
    <row r="4730" spans="1:1">
      <c r="A4730" s="55" t="s">
        <v>4867</v>
      </c>
    </row>
    <row r="4731" spans="1:1">
      <c r="A4731" s="55" t="s">
        <v>4868</v>
      </c>
    </row>
    <row r="4732" spans="1:1">
      <c r="A4732" s="55" t="s">
        <v>4869</v>
      </c>
    </row>
    <row r="4733" spans="1:1">
      <c r="A4733" s="55" t="s">
        <v>4870</v>
      </c>
    </row>
    <row r="4734" spans="1:1">
      <c r="A4734" s="55" t="s">
        <v>4871</v>
      </c>
    </row>
    <row r="4735" spans="1:1">
      <c r="A4735" s="55" t="s">
        <v>4872</v>
      </c>
    </row>
    <row r="4736" spans="1:1">
      <c r="A4736" s="55" t="s">
        <v>4873</v>
      </c>
    </row>
    <row r="4737" spans="1:1">
      <c r="A4737" s="55" t="s">
        <v>4874</v>
      </c>
    </row>
    <row r="4738" spans="1:1">
      <c r="A4738" s="55" t="s">
        <v>4875</v>
      </c>
    </row>
    <row r="4739" spans="1:1">
      <c r="A4739" s="55" t="s">
        <v>4876</v>
      </c>
    </row>
    <row r="4740" spans="1:1">
      <c r="A4740" s="55" t="s">
        <v>4877</v>
      </c>
    </row>
    <row r="4741" spans="1:1">
      <c r="A4741" s="55" t="s">
        <v>4878</v>
      </c>
    </row>
    <row r="4742" spans="1:1">
      <c r="A4742" s="55" t="s">
        <v>4879</v>
      </c>
    </row>
    <row r="4743" spans="1:1">
      <c r="A4743" s="55" t="s">
        <v>4880</v>
      </c>
    </row>
    <row r="4744" spans="1:1">
      <c r="A4744" s="55" t="s">
        <v>4881</v>
      </c>
    </row>
    <row r="4745" spans="1:1">
      <c r="A4745" s="55" t="s">
        <v>4882</v>
      </c>
    </row>
    <row r="4746" spans="1:1">
      <c r="A4746" s="55" t="s">
        <v>4883</v>
      </c>
    </row>
    <row r="4747" spans="1:1">
      <c r="A4747" s="55" t="s">
        <v>4884</v>
      </c>
    </row>
    <row r="4748" spans="1:1">
      <c r="A4748" s="55" t="s">
        <v>4885</v>
      </c>
    </row>
    <row r="4749" spans="1:1">
      <c r="A4749" s="55" t="s">
        <v>4886</v>
      </c>
    </row>
    <row r="4750" spans="1:1">
      <c r="A4750" s="55" t="s">
        <v>4887</v>
      </c>
    </row>
    <row r="4751" spans="1:1">
      <c r="A4751" s="55" t="s">
        <v>4888</v>
      </c>
    </row>
    <row r="4752" spans="1:1">
      <c r="A4752" s="55" t="s">
        <v>4889</v>
      </c>
    </row>
    <row r="4753" spans="1:1">
      <c r="A4753" s="55" t="s">
        <v>4890</v>
      </c>
    </row>
    <row r="4754" spans="1:1">
      <c r="A4754" s="55" t="s">
        <v>4891</v>
      </c>
    </row>
    <row r="4755" spans="1:1">
      <c r="A4755" s="55" t="s">
        <v>4892</v>
      </c>
    </row>
    <row r="4756" spans="1:1">
      <c r="A4756" s="55" t="s">
        <v>4893</v>
      </c>
    </row>
    <row r="4757" spans="1:1">
      <c r="A4757" s="55" t="s">
        <v>4894</v>
      </c>
    </row>
    <row r="4758" spans="1:1">
      <c r="A4758" s="55" t="s">
        <v>4895</v>
      </c>
    </row>
    <row r="4759" spans="1:1">
      <c r="A4759" s="55" t="s">
        <v>4896</v>
      </c>
    </row>
    <row r="4760" spans="1:1">
      <c r="A4760" s="55" t="s">
        <v>4897</v>
      </c>
    </row>
    <row r="4761" spans="1:1">
      <c r="A4761" s="55" t="s">
        <v>4898</v>
      </c>
    </row>
    <row r="4762" spans="1:1">
      <c r="A4762" s="55" t="s">
        <v>4899</v>
      </c>
    </row>
    <row r="4763" spans="1:1">
      <c r="A4763" s="55" t="s">
        <v>4900</v>
      </c>
    </row>
    <row r="4764" spans="1:1">
      <c r="A4764" s="55" t="s">
        <v>4901</v>
      </c>
    </row>
    <row r="4765" spans="1:1">
      <c r="A4765" s="55" t="s">
        <v>4902</v>
      </c>
    </row>
    <row r="4766" spans="1:1">
      <c r="A4766" s="55" t="s">
        <v>4903</v>
      </c>
    </row>
    <row r="4767" spans="1:1">
      <c r="A4767" s="55" t="s">
        <v>4904</v>
      </c>
    </row>
    <row r="4768" spans="1:1">
      <c r="A4768" s="55" t="s">
        <v>4905</v>
      </c>
    </row>
    <row r="4769" spans="1:1">
      <c r="A4769" s="55" t="s">
        <v>4906</v>
      </c>
    </row>
    <row r="4770" spans="1:1">
      <c r="A4770" s="55" t="s">
        <v>4907</v>
      </c>
    </row>
    <row r="4771" spans="1:1">
      <c r="A4771" s="55" t="s">
        <v>4908</v>
      </c>
    </row>
    <row r="4772" spans="1:1">
      <c r="A4772" s="55" t="s">
        <v>4909</v>
      </c>
    </row>
    <row r="4773" spans="1:1">
      <c r="A4773" s="55" t="s">
        <v>4910</v>
      </c>
    </row>
    <row r="4774" spans="1:1">
      <c r="A4774" s="55" t="s">
        <v>4911</v>
      </c>
    </row>
    <row r="4775" spans="1:1">
      <c r="A4775" s="55" t="s">
        <v>4912</v>
      </c>
    </row>
    <row r="4776" spans="1:1">
      <c r="A4776" s="55" t="s">
        <v>4913</v>
      </c>
    </row>
    <row r="4777" spans="1:1">
      <c r="A4777" s="55" t="s">
        <v>4914</v>
      </c>
    </row>
    <row r="4778" spans="1:1">
      <c r="A4778" s="55" t="s">
        <v>4915</v>
      </c>
    </row>
    <row r="4779" spans="1:1">
      <c r="A4779" s="55" t="s">
        <v>4916</v>
      </c>
    </row>
    <row r="4780" spans="1:1">
      <c r="A4780" s="55" t="s">
        <v>4917</v>
      </c>
    </row>
    <row r="4781" spans="1:1">
      <c r="A4781" s="55" t="s">
        <v>4918</v>
      </c>
    </row>
    <row r="4782" spans="1:1">
      <c r="A4782" s="55" t="s">
        <v>4919</v>
      </c>
    </row>
    <row r="4783" spans="1:1">
      <c r="A4783" s="55" t="s">
        <v>4920</v>
      </c>
    </row>
    <row r="4784" spans="1:1">
      <c r="A4784" s="55" t="s">
        <v>4921</v>
      </c>
    </row>
    <row r="4785" spans="1:1">
      <c r="A4785" s="55" t="s">
        <v>4922</v>
      </c>
    </row>
    <row r="4786" spans="1:1">
      <c r="A4786" s="55" t="s">
        <v>4923</v>
      </c>
    </row>
    <row r="4787" spans="1:1">
      <c r="A4787" s="55" t="s">
        <v>4924</v>
      </c>
    </row>
    <row r="4788" spans="1:1">
      <c r="A4788" s="55" t="s">
        <v>4925</v>
      </c>
    </row>
    <row r="4789" spans="1:1">
      <c r="A4789" s="55" t="s">
        <v>4926</v>
      </c>
    </row>
    <row r="4790" spans="1:1">
      <c r="A4790" s="55" t="s">
        <v>4927</v>
      </c>
    </row>
    <row r="4791" spans="1:1">
      <c r="A4791" s="55" t="s">
        <v>4928</v>
      </c>
    </row>
    <row r="4792" spans="1:1">
      <c r="A4792" s="55" t="s">
        <v>4929</v>
      </c>
    </row>
    <row r="4793" spans="1:1">
      <c r="A4793" s="55" t="s">
        <v>4930</v>
      </c>
    </row>
    <row r="4794" spans="1:1">
      <c r="A4794" s="55" t="s">
        <v>4931</v>
      </c>
    </row>
    <row r="4795" spans="1:1">
      <c r="A4795" s="55" t="s">
        <v>4932</v>
      </c>
    </row>
    <row r="4796" spans="1:1">
      <c r="A4796" s="55" t="s">
        <v>4933</v>
      </c>
    </row>
    <row r="4797" spans="1:1">
      <c r="A4797" s="55" t="s">
        <v>4934</v>
      </c>
    </row>
    <row r="4798" spans="1:1">
      <c r="A4798" s="55" t="s">
        <v>4935</v>
      </c>
    </row>
    <row r="4799" spans="1:1">
      <c r="A4799" s="55" t="s">
        <v>4936</v>
      </c>
    </row>
    <row r="4800" spans="1:1">
      <c r="A4800" s="55" t="s">
        <v>4937</v>
      </c>
    </row>
    <row r="4801" spans="1:1">
      <c r="A4801" s="55" t="s">
        <v>4938</v>
      </c>
    </row>
    <row r="4802" spans="1:1">
      <c r="A4802" s="55" t="s">
        <v>4939</v>
      </c>
    </row>
    <row r="4803" spans="1:1">
      <c r="A4803" s="55" t="s">
        <v>4940</v>
      </c>
    </row>
    <row r="4804" spans="1:1">
      <c r="A4804" s="55" t="s">
        <v>4941</v>
      </c>
    </row>
    <row r="4805" spans="1:1">
      <c r="A4805" s="55" t="s">
        <v>4942</v>
      </c>
    </row>
    <row r="4806" spans="1:1">
      <c r="A4806" s="55" t="s">
        <v>4943</v>
      </c>
    </row>
    <row r="4807" spans="1:1">
      <c r="A4807" s="55" t="s">
        <v>4944</v>
      </c>
    </row>
    <row r="4808" spans="1:1">
      <c r="A4808" s="55" t="s">
        <v>4945</v>
      </c>
    </row>
    <row r="4809" spans="1:1">
      <c r="A4809" s="55" t="s">
        <v>4946</v>
      </c>
    </row>
    <row r="4810" spans="1:1">
      <c r="A4810" s="55" t="s">
        <v>4947</v>
      </c>
    </row>
    <row r="4811" spans="1:1">
      <c r="A4811" s="55" t="s">
        <v>4948</v>
      </c>
    </row>
    <row r="4812" spans="1:1">
      <c r="A4812" s="55" t="s">
        <v>4949</v>
      </c>
    </row>
    <row r="4813" spans="1:1">
      <c r="A4813" s="55" t="s">
        <v>4950</v>
      </c>
    </row>
    <row r="4814" spans="1:1">
      <c r="A4814" s="55" t="s">
        <v>4951</v>
      </c>
    </row>
    <row r="4815" spans="1:1">
      <c r="A4815" s="55" t="s">
        <v>4952</v>
      </c>
    </row>
    <row r="4816" spans="1:1">
      <c r="A4816" s="55" t="s">
        <v>4953</v>
      </c>
    </row>
    <row r="4817" spans="1:1">
      <c r="A4817" s="55" t="s">
        <v>4954</v>
      </c>
    </row>
    <row r="4818" spans="1:1">
      <c r="A4818" s="55" t="s">
        <v>4955</v>
      </c>
    </row>
    <row r="4819" spans="1:1">
      <c r="A4819" s="55" t="s">
        <v>4956</v>
      </c>
    </row>
    <row r="4820" spans="1:1">
      <c r="A4820" s="55" t="s">
        <v>4957</v>
      </c>
    </row>
    <row r="4821" spans="1:1">
      <c r="A4821" s="55" t="s">
        <v>4958</v>
      </c>
    </row>
    <row r="4822" spans="1:1">
      <c r="A4822" s="55" t="s">
        <v>4959</v>
      </c>
    </row>
    <row r="4823" spans="1:1">
      <c r="A4823" s="55" t="s">
        <v>4960</v>
      </c>
    </row>
    <row r="4824" spans="1:1">
      <c r="A4824" s="55" t="s">
        <v>4961</v>
      </c>
    </row>
    <row r="4825" spans="1:1">
      <c r="A4825" s="55" t="s">
        <v>4962</v>
      </c>
    </row>
    <row r="4826" spans="1:1">
      <c r="A4826" s="55" t="s">
        <v>4963</v>
      </c>
    </row>
    <row r="4827" spans="1:1">
      <c r="A4827" s="55" t="s">
        <v>4964</v>
      </c>
    </row>
    <row r="4828" spans="1:1">
      <c r="A4828" s="55" t="s">
        <v>4965</v>
      </c>
    </row>
    <row r="4829" spans="1:1">
      <c r="A4829" s="55" t="s">
        <v>4966</v>
      </c>
    </row>
    <row r="4830" spans="1:1">
      <c r="A4830" s="55" t="s">
        <v>4967</v>
      </c>
    </row>
    <row r="4831" spans="1:1">
      <c r="A4831" s="55" t="s">
        <v>4968</v>
      </c>
    </row>
    <row r="4832" spans="1:1">
      <c r="A4832" s="55" t="s">
        <v>4969</v>
      </c>
    </row>
    <row r="4833" spans="1:1">
      <c r="A4833" s="55" t="s">
        <v>4970</v>
      </c>
    </row>
    <row r="4834" spans="1:1">
      <c r="A4834" s="55" t="s">
        <v>4971</v>
      </c>
    </row>
    <row r="4835" spans="1:1">
      <c r="A4835" s="55" t="s">
        <v>4972</v>
      </c>
    </row>
    <row r="4836" spans="1:1">
      <c r="A4836" s="55" t="s">
        <v>4973</v>
      </c>
    </row>
    <row r="4837" spans="1:1">
      <c r="A4837" s="55" t="s">
        <v>4974</v>
      </c>
    </row>
    <row r="4838" spans="1:1">
      <c r="A4838" s="55" t="s">
        <v>4975</v>
      </c>
    </row>
    <row r="4839" spans="1:1">
      <c r="A4839" s="55" t="s">
        <v>4976</v>
      </c>
    </row>
    <row r="4840" spans="1:1">
      <c r="A4840" s="55" t="s">
        <v>4977</v>
      </c>
    </row>
    <row r="4841" spans="1:1">
      <c r="A4841" s="55" t="s">
        <v>4978</v>
      </c>
    </row>
    <row r="4842" spans="1:1">
      <c r="A4842" s="55" t="s">
        <v>4979</v>
      </c>
    </row>
    <row r="4843" spans="1:1">
      <c r="A4843" s="55" t="s">
        <v>4980</v>
      </c>
    </row>
    <row r="4844" spans="1:1">
      <c r="A4844" s="55" t="s">
        <v>4981</v>
      </c>
    </row>
    <row r="4845" spans="1:1">
      <c r="A4845" s="55" t="s">
        <v>4982</v>
      </c>
    </row>
    <row r="4846" spans="1:1">
      <c r="A4846" s="55" t="s">
        <v>4983</v>
      </c>
    </row>
    <row r="4847" spans="1:1">
      <c r="A4847" s="55" t="s">
        <v>4984</v>
      </c>
    </row>
    <row r="4848" spans="1:1">
      <c r="A4848" s="55" t="s">
        <v>4985</v>
      </c>
    </row>
    <row r="4849" spans="1:1">
      <c r="A4849" s="55" t="s">
        <v>4986</v>
      </c>
    </row>
    <row r="4850" spans="1:1">
      <c r="A4850" s="55" t="s">
        <v>4987</v>
      </c>
    </row>
    <row r="4851" spans="1:1">
      <c r="A4851" s="55" t="s">
        <v>4988</v>
      </c>
    </row>
    <row r="4852" spans="1:1">
      <c r="A4852" s="55" t="s">
        <v>4989</v>
      </c>
    </row>
    <row r="4853" spans="1:1">
      <c r="A4853" s="55" t="s">
        <v>4990</v>
      </c>
    </row>
    <row r="4854" spans="1:1">
      <c r="A4854" s="55" t="s">
        <v>4991</v>
      </c>
    </row>
    <row r="4855" spans="1:1">
      <c r="A4855" s="55" t="s">
        <v>4992</v>
      </c>
    </row>
    <row r="4856" spans="1:1">
      <c r="A4856" s="55" t="s">
        <v>4993</v>
      </c>
    </row>
    <row r="4857" spans="1:1">
      <c r="A4857" s="55" t="s">
        <v>4994</v>
      </c>
    </row>
    <row r="4858" spans="1:1">
      <c r="A4858" s="55" t="s">
        <v>4995</v>
      </c>
    </row>
    <row r="4859" spans="1:1">
      <c r="A4859" s="55" t="s">
        <v>4996</v>
      </c>
    </row>
    <row r="4860" spans="1:1">
      <c r="A4860" s="55" t="s">
        <v>4997</v>
      </c>
    </row>
    <row r="4861" spans="1:1">
      <c r="A4861" s="55" t="s">
        <v>4998</v>
      </c>
    </row>
    <row r="4862" spans="1:1">
      <c r="A4862" s="55" t="s">
        <v>4999</v>
      </c>
    </row>
    <row r="4863" spans="1:1">
      <c r="A4863" s="55" t="s">
        <v>5000</v>
      </c>
    </row>
    <row r="4864" spans="1:1">
      <c r="A4864" s="55" t="s">
        <v>5001</v>
      </c>
    </row>
    <row r="4865" spans="1:1">
      <c r="A4865" s="55" t="s">
        <v>5002</v>
      </c>
    </row>
    <row r="4866" spans="1:1">
      <c r="A4866" s="55" t="s">
        <v>5003</v>
      </c>
    </row>
    <row r="4867" spans="1:1">
      <c r="A4867" s="55" t="s">
        <v>5004</v>
      </c>
    </row>
    <row r="4868" spans="1:1">
      <c r="A4868" s="55" t="s">
        <v>5005</v>
      </c>
    </row>
    <row r="4869" spans="1:1">
      <c r="A4869" s="55" t="s">
        <v>5006</v>
      </c>
    </row>
    <row r="4870" spans="1:1">
      <c r="A4870" s="55" t="s">
        <v>5007</v>
      </c>
    </row>
    <row r="4871" spans="1:1">
      <c r="A4871" s="55" t="s">
        <v>5008</v>
      </c>
    </row>
    <row r="4872" spans="1:1">
      <c r="A4872" s="55" t="s">
        <v>5009</v>
      </c>
    </row>
    <row r="4873" spans="1:1">
      <c r="A4873" s="55" t="s">
        <v>5010</v>
      </c>
    </row>
    <row r="4874" spans="1:1">
      <c r="A4874" s="55" t="s">
        <v>5011</v>
      </c>
    </row>
    <row r="4875" spans="1:1">
      <c r="A4875" s="55" t="s">
        <v>5012</v>
      </c>
    </row>
    <row r="4876" spans="1:1">
      <c r="A4876" s="55" t="s">
        <v>5013</v>
      </c>
    </row>
    <row r="4877" spans="1:1">
      <c r="A4877" s="55" t="s">
        <v>5014</v>
      </c>
    </row>
    <row r="4878" spans="1:1">
      <c r="A4878" s="55" t="s">
        <v>5015</v>
      </c>
    </row>
    <row r="4879" spans="1:1">
      <c r="A4879" s="55" t="s">
        <v>5016</v>
      </c>
    </row>
    <row r="4880" spans="1:1">
      <c r="A4880" s="55" t="s">
        <v>5017</v>
      </c>
    </row>
    <row r="4881" spans="1:1">
      <c r="A4881" s="55" t="s">
        <v>5018</v>
      </c>
    </row>
    <row r="4882" spans="1:1">
      <c r="A4882" s="55" t="s">
        <v>5019</v>
      </c>
    </row>
    <row r="4883" spans="1:1">
      <c r="A4883" s="55" t="s">
        <v>5020</v>
      </c>
    </row>
    <row r="4884" spans="1:1">
      <c r="A4884" s="55" t="s">
        <v>5021</v>
      </c>
    </row>
    <row r="4885" spans="1:1">
      <c r="A4885" s="55" t="s">
        <v>5022</v>
      </c>
    </row>
    <row r="4886" spans="1:1">
      <c r="A4886" s="55" t="s">
        <v>5023</v>
      </c>
    </row>
    <row r="4887" spans="1:1">
      <c r="A4887" s="55" t="s">
        <v>5024</v>
      </c>
    </row>
    <row r="4888" spans="1:1">
      <c r="A4888" s="55" t="s">
        <v>5025</v>
      </c>
    </row>
    <row r="4889" spans="1:1">
      <c r="A4889" s="55" t="s">
        <v>5026</v>
      </c>
    </row>
    <row r="4890" spans="1:1">
      <c r="A4890" s="55" t="s">
        <v>5027</v>
      </c>
    </row>
    <row r="4891" spans="1:1">
      <c r="A4891" s="55" t="s">
        <v>5028</v>
      </c>
    </row>
    <row r="4892" spans="1:1">
      <c r="A4892" s="55" t="s">
        <v>5029</v>
      </c>
    </row>
    <row r="4893" spans="1:1">
      <c r="A4893" s="55" t="s">
        <v>5030</v>
      </c>
    </row>
    <row r="4894" spans="1:1">
      <c r="A4894" s="55" t="s">
        <v>5031</v>
      </c>
    </row>
    <row r="4895" spans="1:1">
      <c r="A4895" s="55" t="s">
        <v>5032</v>
      </c>
    </row>
    <row r="4896" spans="1:1">
      <c r="A4896" s="55" t="s">
        <v>5033</v>
      </c>
    </row>
    <row r="4897" spans="1:1">
      <c r="A4897" s="55" t="s">
        <v>5034</v>
      </c>
    </row>
    <row r="4898" spans="1:1">
      <c r="A4898" s="55" t="s">
        <v>5035</v>
      </c>
    </row>
    <row r="4899" spans="1:1">
      <c r="A4899" s="55" t="s">
        <v>5036</v>
      </c>
    </row>
    <row r="4900" spans="1:1">
      <c r="A4900" s="55" t="s">
        <v>5037</v>
      </c>
    </row>
    <row r="4901" spans="1:1">
      <c r="A4901" s="55" t="s">
        <v>5038</v>
      </c>
    </row>
    <row r="4902" spans="1:1">
      <c r="A4902" s="55" t="s">
        <v>5039</v>
      </c>
    </row>
    <row r="4903" spans="1:1">
      <c r="A4903" s="55" t="s">
        <v>5040</v>
      </c>
    </row>
    <row r="4904" spans="1:1">
      <c r="A4904" s="55" t="s">
        <v>5041</v>
      </c>
    </row>
    <row r="4905" spans="1:1">
      <c r="A4905" s="55" t="s">
        <v>5042</v>
      </c>
    </row>
    <row r="4906" spans="1:1">
      <c r="A4906" s="55" t="s">
        <v>5043</v>
      </c>
    </row>
    <row r="4907" spans="1:1">
      <c r="A4907" s="55" t="s">
        <v>5044</v>
      </c>
    </row>
    <row r="4908" spans="1:1">
      <c r="A4908" s="55" t="s">
        <v>5045</v>
      </c>
    </row>
    <row r="4909" spans="1:1">
      <c r="A4909" s="55" t="s">
        <v>5046</v>
      </c>
    </row>
    <row r="4910" spans="1:1">
      <c r="A4910" s="55" t="s">
        <v>5047</v>
      </c>
    </row>
    <row r="4911" spans="1:1">
      <c r="A4911" s="55" t="s">
        <v>5048</v>
      </c>
    </row>
    <row r="4912" spans="1:1">
      <c r="A4912" s="55" t="s">
        <v>5049</v>
      </c>
    </row>
    <row r="4913" spans="1:1">
      <c r="A4913" s="55" t="s">
        <v>5050</v>
      </c>
    </row>
    <row r="4914" spans="1:1">
      <c r="A4914" s="55" t="s">
        <v>5051</v>
      </c>
    </row>
    <row r="4915" spans="1:1">
      <c r="A4915" s="55" t="s">
        <v>5052</v>
      </c>
    </row>
    <row r="4916" spans="1:1">
      <c r="A4916" s="55" t="s">
        <v>5053</v>
      </c>
    </row>
    <row r="4917" spans="1:1">
      <c r="A4917" s="55" t="s">
        <v>5054</v>
      </c>
    </row>
    <row r="4918" spans="1:1">
      <c r="A4918" s="55" t="s">
        <v>5055</v>
      </c>
    </row>
    <row r="4919" spans="1:1">
      <c r="A4919" s="55" t="s">
        <v>5056</v>
      </c>
    </row>
    <row r="4920" spans="1:1">
      <c r="A4920" s="55" t="s">
        <v>5057</v>
      </c>
    </row>
    <row r="4921" spans="1:1">
      <c r="A4921" s="55" t="s">
        <v>5058</v>
      </c>
    </row>
    <row r="4922" spans="1:1">
      <c r="A4922" s="55" t="s">
        <v>5059</v>
      </c>
    </row>
    <row r="4923" spans="1:1">
      <c r="A4923" s="55" t="s">
        <v>5060</v>
      </c>
    </row>
    <row r="4924" spans="1:1">
      <c r="A4924" s="55" t="s">
        <v>5061</v>
      </c>
    </row>
    <row r="4925" spans="1:1">
      <c r="A4925" s="55" t="s">
        <v>5062</v>
      </c>
    </row>
    <row r="4926" spans="1:1">
      <c r="A4926" s="55" t="s">
        <v>5063</v>
      </c>
    </row>
    <row r="4927" spans="1:1">
      <c r="A4927" s="55" t="s">
        <v>5064</v>
      </c>
    </row>
    <row r="4928" spans="1:1">
      <c r="A4928" s="55" t="s">
        <v>5065</v>
      </c>
    </row>
    <row r="4929" spans="1:1">
      <c r="A4929" s="55" t="s">
        <v>5066</v>
      </c>
    </row>
    <row r="4930" spans="1:1">
      <c r="A4930" s="55" t="s">
        <v>5067</v>
      </c>
    </row>
    <row r="4931" spans="1:1">
      <c r="A4931" s="55" t="s">
        <v>5068</v>
      </c>
    </row>
    <row r="4932" spans="1:1">
      <c r="A4932" s="55" t="s">
        <v>5069</v>
      </c>
    </row>
    <row r="4933" spans="1:1">
      <c r="A4933" s="55" t="s">
        <v>5070</v>
      </c>
    </row>
    <row r="4934" spans="1:1">
      <c r="A4934" s="55" t="s">
        <v>5071</v>
      </c>
    </row>
    <row r="4935" spans="1:1">
      <c r="A4935" s="55" t="s">
        <v>5072</v>
      </c>
    </row>
    <row r="4936" spans="1:1">
      <c r="A4936" s="55" t="s">
        <v>5073</v>
      </c>
    </row>
    <row r="4937" spans="1:1">
      <c r="A4937" s="55" t="s">
        <v>5074</v>
      </c>
    </row>
    <row r="4938" spans="1:1">
      <c r="A4938" s="55" t="s">
        <v>5075</v>
      </c>
    </row>
    <row r="4939" spans="1:1">
      <c r="A4939" s="55" t="s">
        <v>5076</v>
      </c>
    </row>
    <row r="4940" spans="1:1">
      <c r="A4940" s="55" t="s">
        <v>5077</v>
      </c>
    </row>
    <row r="4941" spans="1:1">
      <c r="A4941" s="55" t="s">
        <v>5078</v>
      </c>
    </row>
    <row r="4942" spans="1:1">
      <c r="A4942" s="55" t="s">
        <v>5079</v>
      </c>
    </row>
    <row r="4943" spans="1:1">
      <c r="A4943" s="55" t="s">
        <v>5080</v>
      </c>
    </row>
    <row r="4944" spans="1:1">
      <c r="A4944" s="55" t="s">
        <v>5081</v>
      </c>
    </row>
    <row r="4945" spans="1:1">
      <c r="A4945" s="55" t="s">
        <v>5082</v>
      </c>
    </row>
    <row r="4946" spans="1:1">
      <c r="A4946" s="55" t="s">
        <v>5083</v>
      </c>
    </row>
    <row r="4947" spans="1:1">
      <c r="A4947" s="55" t="s">
        <v>5084</v>
      </c>
    </row>
    <row r="4948" spans="1:1">
      <c r="A4948" s="55" t="s">
        <v>5085</v>
      </c>
    </row>
    <row r="4949" spans="1:1">
      <c r="A4949" s="55" t="s">
        <v>5086</v>
      </c>
    </row>
    <row r="4950" spans="1:1">
      <c r="A4950" s="55" t="s">
        <v>5087</v>
      </c>
    </row>
    <row r="4951" spans="1:1">
      <c r="A4951" s="55" t="s">
        <v>5088</v>
      </c>
    </row>
    <row r="4952" spans="1:1">
      <c r="A4952" s="55" t="s">
        <v>5089</v>
      </c>
    </row>
    <row r="4953" spans="1:1">
      <c r="A4953" s="55" t="s">
        <v>5090</v>
      </c>
    </row>
    <row r="4954" spans="1:1">
      <c r="A4954" s="55" t="s">
        <v>5091</v>
      </c>
    </row>
    <row r="4955" spans="1:1">
      <c r="A4955" s="55" t="s">
        <v>5092</v>
      </c>
    </row>
    <row r="4956" spans="1:1">
      <c r="A4956" s="55" t="s">
        <v>5093</v>
      </c>
    </row>
    <row r="4957" spans="1:1">
      <c r="A4957" s="55" t="s">
        <v>5094</v>
      </c>
    </row>
    <row r="4958" spans="1:1">
      <c r="A4958" s="55" t="s">
        <v>5095</v>
      </c>
    </row>
    <row r="4959" spans="1:1">
      <c r="A4959" s="55" t="s">
        <v>5096</v>
      </c>
    </row>
    <row r="4960" spans="1:1">
      <c r="A4960" s="55" t="s">
        <v>5097</v>
      </c>
    </row>
    <row r="4961" spans="1:1">
      <c r="A4961" s="55" t="s">
        <v>5098</v>
      </c>
    </row>
    <row r="4962" spans="1:1">
      <c r="A4962" s="55" t="s">
        <v>5099</v>
      </c>
    </row>
    <row r="4963" spans="1:1">
      <c r="A4963" s="55" t="s">
        <v>5100</v>
      </c>
    </row>
    <row r="4964" spans="1:1">
      <c r="A4964" s="55" t="s">
        <v>5101</v>
      </c>
    </row>
    <row r="4965" spans="1:1">
      <c r="A4965" s="55" t="s">
        <v>5102</v>
      </c>
    </row>
    <row r="4966" spans="1:1">
      <c r="A4966" s="55" t="s">
        <v>5103</v>
      </c>
    </row>
    <row r="4967" spans="1:1">
      <c r="A4967" s="55" t="s">
        <v>5104</v>
      </c>
    </row>
    <row r="4968" spans="1:1">
      <c r="A4968" s="55" t="s">
        <v>5105</v>
      </c>
    </row>
    <row r="4969" spans="1:1">
      <c r="A4969" s="55" t="s">
        <v>5106</v>
      </c>
    </row>
    <row r="4970" spans="1:1">
      <c r="A4970" s="55" t="s">
        <v>5107</v>
      </c>
    </row>
    <row r="4971" spans="1:1">
      <c r="A4971" s="55" t="s">
        <v>5108</v>
      </c>
    </row>
    <row r="4972" spans="1:1">
      <c r="A4972" s="55" t="s">
        <v>5109</v>
      </c>
    </row>
    <row r="4973" spans="1:1">
      <c r="A4973" s="55" t="s">
        <v>5110</v>
      </c>
    </row>
    <row r="4974" spans="1:1">
      <c r="A4974" s="55" t="s">
        <v>5111</v>
      </c>
    </row>
    <row r="4975" spans="1:1">
      <c r="A4975" s="55" t="s">
        <v>5112</v>
      </c>
    </row>
    <row r="4976" spans="1:1">
      <c r="A4976" s="55" t="s">
        <v>5113</v>
      </c>
    </row>
    <row r="4977" spans="1:1">
      <c r="A4977" s="55" t="s">
        <v>5114</v>
      </c>
    </row>
    <row r="4978" spans="1:1">
      <c r="A4978" s="55" t="s">
        <v>5115</v>
      </c>
    </row>
    <row r="4979" spans="1:1">
      <c r="A4979" s="55" t="s">
        <v>5116</v>
      </c>
    </row>
    <row r="4980" spans="1:1">
      <c r="A4980" s="55" t="s">
        <v>5117</v>
      </c>
    </row>
    <row r="4981" spans="1:1">
      <c r="A4981" s="55" t="s">
        <v>5118</v>
      </c>
    </row>
    <row r="4982" spans="1:1">
      <c r="A4982" s="55" t="s">
        <v>5119</v>
      </c>
    </row>
    <row r="4983" spans="1:1">
      <c r="A4983" s="55" t="s">
        <v>5120</v>
      </c>
    </row>
    <row r="4984" spans="1:1">
      <c r="A4984" s="55" t="s">
        <v>5121</v>
      </c>
    </row>
    <row r="4985" spans="1:1">
      <c r="A4985" s="55" t="s">
        <v>5122</v>
      </c>
    </row>
    <row r="4986" spans="1:1">
      <c r="A4986" s="55" t="s">
        <v>5123</v>
      </c>
    </row>
    <row r="4987" spans="1:1">
      <c r="A4987" s="55" t="s">
        <v>5124</v>
      </c>
    </row>
    <row r="4988" spans="1:1">
      <c r="A4988" s="55" t="s">
        <v>5125</v>
      </c>
    </row>
    <row r="4989" spans="1:1">
      <c r="A4989" s="55" t="s">
        <v>5126</v>
      </c>
    </row>
    <row r="4990" spans="1:1">
      <c r="A4990" s="55" t="s">
        <v>5127</v>
      </c>
    </row>
    <row r="4991" spans="1:1">
      <c r="A4991" s="55" t="s">
        <v>5128</v>
      </c>
    </row>
    <row r="4992" spans="1:1">
      <c r="A4992" s="55" t="s">
        <v>5129</v>
      </c>
    </row>
    <row r="4993" spans="1:1">
      <c r="A4993" s="55" t="s">
        <v>5130</v>
      </c>
    </row>
    <row r="4994" spans="1:1">
      <c r="A4994" s="55" t="s">
        <v>5131</v>
      </c>
    </row>
    <row r="4995" spans="1:1">
      <c r="A4995" s="55" t="s">
        <v>5132</v>
      </c>
    </row>
    <row r="4996" spans="1:1">
      <c r="A4996" s="55" t="s">
        <v>5133</v>
      </c>
    </row>
    <row r="4997" spans="1:1">
      <c r="A4997" s="55" t="s">
        <v>5134</v>
      </c>
    </row>
    <row r="4998" spans="1:1">
      <c r="A4998" s="55" t="s">
        <v>5135</v>
      </c>
    </row>
    <row r="4999" spans="1:1">
      <c r="A4999" s="55" t="s">
        <v>5136</v>
      </c>
    </row>
    <row r="5000" spans="1:1">
      <c r="A5000" s="55" t="s">
        <v>5137</v>
      </c>
    </row>
    <row r="5001" spans="1:1">
      <c r="A5001" s="55" t="s">
        <v>5138</v>
      </c>
    </row>
    <row r="5002" spans="1:1">
      <c r="A5002" s="55" t="s">
        <v>5139</v>
      </c>
    </row>
    <row r="5003" spans="1:1">
      <c r="A5003" s="55" t="s">
        <v>5140</v>
      </c>
    </row>
    <row r="5004" spans="1:1">
      <c r="A5004" s="55" t="s">
        <v>5141</v>
      </c>
    </row>
    <row r="5005" spans="1:1">
      <c r="A5005" s="55" t="s">
        <v>5142</v>
      </c>
    </row>
    <row r="5006" spans="1:1">
      <c r="A5006" s="55" t="s">
        <v>5143</v>
      </c>
    </row>
    <row r="5007" spans="1:1">
      <c r="A5007" s="55" t="s">
        <v>5144</v>
      </c>
    </row>
    <row r="5008" spans="1:1">
      <c r="A5008" s="55" t="s">
        <v>5145</v>
      </c>
    </row>
    <row r="5009" spans="1:1">
      <c r="A5009" s="55" t="s">
        <v>5146</v>
      </c>
    </row>
    <row r="5010" spans="1:1">
      <c r="A5010" s="55" t="s">
        <v>5147</v>
      </c>
    </row>
    <row r="5011" spans="1:1">
      <c r="A5011" s="55" t="s">
        <v>5148</v>
      </c>
    </row>
    <row r="5012" spans="1:1">
      <c r="A5012" s="55" t="s">
        <v>5149</v>
      </c>
    </row>
    <row r="5013" spans="1:1">
      <c r="A5013" s="55" t="s">
        <v>5150</v>
      </c>
    </row>
    <row r="5014" spans="1:1">
      <c r="A5014" s="55" t="s">
        <v>5151</v>
      </c>
    </row>
    <row r="5015" spans="1:1">
      <c r="A5015" s="55" t="s">
        <v>5152</v>
      </c>
    </row>
    <row r="5016" spans="1:1">
      <c r="A5016" s="55" t="s">
        <v>5153</v>
      </c>
    </row>
    <row r="5017" spans="1:1">
      <c r="A5017" s="55" t="s">
        <v>5154</v>
      </c>
    </row>
    <row r="5018" spans="1:1">
      <c r="A5018" s="55" t="s">
        <v>5155</v>
      </c>
    </row>
    <row r="5019" spans="1:1">
      <c r="A5019" s="55" t="s">
        <v>5156</v>
      </c>
    </row>
    <row r="5020" spans="1:1">
      <c r="A5020" s="55" t="s">
        <v>5157</v>
      </c>
    </row>
    <row r="5021" spans="1:1">
      <c r="A5021" s="55" t="s">
        <v>5158</v>
      </c>
    </row>
    <row r="5022" spans="1:1">
      <c r="A5022" s="55" t="s">
        <v>5159</v>
      </c>
    </row>
    <row r="5023" spans="1:1">
      <c r="A5023" s="55" t="s">
        <v>5160</v>
      </c>
    </row>
    <row r="5024" spans="1:1">
      <c r="A5024" s="55" t="s">
        <v>5161</v>
      </c>
    </row>
    <row r="5025" spans="1:1">
      <c r="A5025" s="55" t="s">
        <v>5162</v>
      </c>
    </row>
    <row r="5026" spans="1:1">
      <c r="A5026" s="55" t="s">
        <v>5163</v>
      </c>
    </row>
    <row r="5027" spans="1:1">
      <c r="A5027" s="55" t="s">
        <v>5164</v>
      </c>
    </row>
    <row r="5028" spans="1:1">
      <c r="A5028" s="55" t="s">
        <v>5165</v>
      </c>
    </row>
    <row r="5029" spans="1:1">
      <c r="A5029" s="55" t="s">
        <v>5166</v>
      </c>
    </row>
    <row r="5030" spans="1:1">
      <c r="A5030" s="55" t="s">
        <v>5167</v>
      </c>
    </row>
    <row r="5031" spans="1:1">
      <c r="A5031" s="55" t="s">
        <v>5168</v>
      </c>
    </row>
    <row r="5032" spans="1:1">
      <c r="A5032" s="55" t="s">
        <v>5169</v>
      </c>
    </row>
    <row r="5033" spans="1:1">
      <c r="A5033" s="55" t="s">
        <v>5170</v>
      </c>
    </row>
    <row r="5034" spans="1:1">
      <c r="A5034" s="55" t="s">
        <v>5171</v>
      </c>
    </row>
    <row r="5035" spans="1:1">
      <c r="A5035" s="55" t="s">
        <v>5172</v>
      </c>
    </row>
    <row r="5036" spans="1:1">
      <c r="A5036" s="55" t="s">
        <v>5173</v>
      </c>
    </row>
    <row r="5037" spans="1:1">
      <c r="A5037" s="55" t="s">
        <v>5174</v>
      </c>
    </row>
    <row r="5038" spans="1:1">
      <c r="A5038" s="55" t="s">
        <v>5175</v>
      </c>
    </row>
    <row r="5039" spans="1:1">
      <c r="A5039" s="55" t="s">
        <v>5176</v>
      </c>
    </row>
    <row r="5040" spans="1:1">
      <c r="A5040" s="55" t="s">
        <v>5177</v>
      </c>
    </row>
    <row r="5041" spans="1:1">
      <c r="A5041" s="55" t="s">
        <v>5178</v>
      </c>
    </row>
    <row r="5042" spans="1:1">
      <c r="A5042" s="55" t="s">
        <v>5179</v>
      </c>
    </row>
    <row r="5043" spans="1:1">
      <c r="A5043" s="55" t="s">
        <v>5180</v>
      </c>
    </row>
    <row r="5044" spans="1:1">
      <c r="A5044" s="55" t="s">
        <v>5181</v>
      </c>
    </row>
    <row r="5045" spans="1:1">
      <c r="A5045" s="55" t="s">
        <v>5182</v>
      </c>
    </row>
    <row r="5046" spans="1:1">
      <c r="A5046" s="55" t="s">
        <v>5183</v>
      </c>
    </row>
    <row r="5047" spans="1:1">
      <c r="A5047" s="55" t="s">
        <v>5184</v>
      </c>
    </row>
    <row r="5048" spans="1:1">
      <c r="A5048" s="55" t="s">
        <v>5185</v>
      </c>
    </row>
    <row r="5049" spans="1:1">
      <c r="A5049" s="55" t="s">
        <v>5186</v>
      </c>
    </row>
    <row r="5050" spans="1:1">
      <c r="A5050" s="55" t="s">
        <v>5187</v>
      </c>
    </row>
    <row r="5051" spans="1:1">
      <c r="A5051" s="55" t="s">
        <v>5188</v>
      </c>
    </row>
    <row r="5052" spans="1:1">
      <c r="A5052" s="55" t="s">
        <v>5189</v>
      </c>
    </row>
    <row r="5053" spans="1:1">
      <c r="A5053" s="55" t="s">
        <v>5190</v>
      </c>
    </row>
    <row r="5054" spans="1:1">
      <c r="A5054" s="55" t="s">
        <v>5191</v>
      </c>
    </row>
    <row r="5055" spans="1:1">
      <c r="A5055" s="55" t="s">
        <v>5192</v>
      </c>
    </row>
    <row r="5056" spans="1:1">
      <c r="A5056" s="55" t="s">
        <v>5193</v>
      </c>
    </row>
    <row r="5057" spans="1:1">
      <c r="A5057" s="55" t="s">
        <v>5194</v>
      </c>
    </row>
    <row r="5058" spans="1:1">
      <c r="A5058" s="55" t="s">
        <v>5195</v>
      </c>
    </row>
    <row r="5059" spans="1:1">
      <c r="A5059" s="55" t="s">
        <v>5196</v>
      </c>
    </row>
    <row r="5060" spans="1:1">
      <c r="A5060" s="55" t="s">
        <v>5197</v>
      </c>
    </row>
    <row r="5061" spans="1:1">
      <c r="A5061" s="55" t="s">
        <v>5198</v>
      </c>
    </row>
    <row r="5062" spans="1:1">
      <c r="A5062" s="55" t="s">
        <v>5199</v>
      </c>
    </row>
    <row r="5063" spans="1:1">
      <c r="A5063" s="55" t="s">
        <v>5200</v>
      </c>
    </row>
    <row r="5064" spans="1:1">
      <c r="A5064" s="55" t="s">
        <v>5201</v>
      </c>
    </row>
    <row r="5065" spans="1:1">
      <c r="A5065" s="55" t="s">
        <v>5202</v>
      </c>
    </row>
    <row r="5066" spans="1:1">
      <c r="A5066" s="55" t="s">
        <v>5203</v>
      </c>
    </row>
    <row r="5067" spans="1:1">
      <c r="A5067" s="55" t="s">
        <v>5204</v>
      </c>
    </row>
    <row r="5068" spans="1:1">
      <c r="A5068" s="55" t="s">
        <v>5205</v>
      </c>
    </row>
    <row r="5069" spans="1:1">
      <c r="A5069" s="55" t="s">
        <v>5206</v>
      </c>
    </row>
    <row r="5070" spans="1:1">
      <c r="A5070" s="55" t="s">
        <v>5207</v>
      </c>
    </row>
    <row r="5071" spans="1:1">
      <c r="A5071" s="55" t="s">
        <v>5208</v>
      </c>
    </row>
    <row r="5072" spans="1:1">
      <c r="A5072" s="55" t="s">
        <v>5209</v>
      </c>
    </row>
    <row r="5073" spans="1:1">
      <c r="A5073" s="55" t="s">
        <v>5210</v>
      </c>
    </row>
    <row r="5074" spans="1:1">
      <c r="A5074" s="55" t="s">
        <v>5211</v>
      </c>
    </row>
    <row r="5075" spans="1:1">
      <c r="A5075" s="55" t="s">
        <v>5212</v>
      </c>
    </row>
    <row r="5076" spans="1:1">
      <c r="A5076" s="55" t="s">
        <v>5213</v>
      </c>
    </row>
    <row r="5077" spans="1:1">
      <c r="A5077" s="55" t="s">
        <v>5214</v>
      </c>
    </row>
    <row r="5078" spans="1:1">
      <c r="A5078" s="55" t="s">
        <v>5215</v>
      </c>
    </row>
    <row r="5079" spans="1:1">
      <c r="A5079" s="55" t="s">
        <v>5216</v>
      </c>
    </row>
    <row r="5080" spans="1:1">
      <c r="A5080" s="55" t="s">
        <v>5217</v>
      </c>
    </row>
    <row r="5081" spans="1:1">
      <c r="A5081" s="55" t="s">
        <v>5218</v>
      </c>
    </row>
    <row r="5082" spans="1:1">
      <c r="A5082" s="55" t="s">
        <v>5219</v>
      </c>
    </row>
    <row r="5083" spans="1:1">
      <c r="A5083" s="55" t="s">
        <v>5220</v>
      </c>
    </row>
    <row r="5084" spans="1:1">
      <c r="A5084" s="55" t="s">
        <v>5221</v>
      </c>
    </row>
    <row r="5085" spans="1:1">
      <c r="A5085" s="55" t="s">
        <v>5222</v>
      </c>
    </row>
    <row r="5086" spans="1:1">
      <c r="A5086" s="55" t="s">
        <v>5223</v>
      </c>
    </row>
    <row r="5087" spans="1:1">
      <c r="A5087" s="55" t="s">
        <v>5224</v>
      </c>
    </row>
    <row r="5088" spans="1:1">
      <c r="A5088" s="55" t="s">
        <v>5225</v>
      </c>
    </row>
    <row r="5089" spans="1:1">
      <c r="A5089" s="55" t="s">
        <v>5226</v>
      </c>
    </row>
    <row r="5090" spans="1:1">
      <c r="A5090" s="55" t="s">
        <v>5227</v>
      </c>
    </row>
    <row r="5091" spans="1:1">
      <c r="A5091" s="55" t="s">
        <v>5228</v>
      </c>
    </row>
    <row r="5092" spans="1:1">
      <c r="A5092" s="55" t="s">
        <v>5229</v>
      </c>
    </row>
    <row r="5093" spans="1:1">
      <c r="A5093" s="55" t="s">
        <v>5230</v>
      </c>
    </row>
    <row r="5094" spans="1:1">
      <c r="A5094" s="55" t="s">
        <v>5231</v>
      </c>
    </row>
    <row r="5095" spans="1:1">
      <c r="A5095" s="55" t="s">
        <v>5232</v>
      </c>
    </row>
    <row r="5096" spans="1:1">
      <c r="A5096" s="55" t="s">
        <v>5233</v>
      </c>
    </row>
    <row r="5097" spans="1:1">
      <c r="A5097" s="55" t="s">
        <v>5234</v>
      </c>
    </row>
    <row r="5098" spans="1:1">
      <c r="A5098" s="55" t="s">
        <v>5235</v>
      </c>
    </row>
    <row r="5099" spans="1:1">
      <c r="A5099" s="55" t="s">
        <v>5236</v>
      </c>
    </row>
    <row r="5100" spans="1:1">
      <c r="A5100" s="55" t="s">
        <v>5237</v>
      </c>
    </row>
    <row r="5101" spans="1:1">
      <c r="A5101" s="55" t="s">
        <v>5238</v>
      </c>
    </row>
    <row r="5102" spans="1:1">
      <c r="A5102" s="55" t="s">
        <v>5239</v>
      </c>
    </row>
    <row r="5103" spans="1:1">
      <c r="A5103" s="55" t="s">
        <v>5240</v>
      </c>
    </row>
    <row r="5104" spans="1:1">
      <c r="A5104" s="55" t="s">
        <v>5241</v>
      </c>
    </row>
    <row r="5105" spans="1:1">
      <c r="A5105" s="55" t="s">
        <v>5242</v>
      </c>
    </row>
    <row r="5106" spans="1:1">
      <c r="A5106" s="55" t="s">
        <v>5243</v>
      </c>
    </row>
    <row r="5107" spans="1:1">
      <c r="A5107" s="55" t="s">
        <v>5244</v>
      </c>
    </row>
    <row r="5108" spans="1:1">
      <c r="A5108" s="55" t="s">
        <v>5245</v>
      </c>
    </row>
    <row r="5109" spans="1:1">
      <c r="A5109" s="55" t="s">
        <v>5246</v>
      </c>
    </row>
    <row r="5110" spans="1:1">
      <c r="A5110" s="55" t="s">
        <v>5247</v>
      </c>
    </row>
    <row r="5111" spans="1:1">
      <c r="A5111" s="55" t="s">
        <v>5248</v>
      </c>
    </row>
    <row r="5112" spans="1:1">
      <c r="A5112" s="55" t="s">
        <v>5249</v>
      </c>
    </row>
    <row r="5113" spans="1:1">
      <c r="A5113" s="55" t="s">
        <v>5250</v>
      </c>
    </row>
    <row r="5114" spans="1:1">
      <c r="A5114" s="55" t="s">
        <v>5251</v>
      </c>
    </row>
    <row r="5115" spans="1:1">
      <c r="A5115" s="55" t="s">
        <v>5252</v>
      </c>
    </row>
    <row r="5116" spans="1:1">
      <c r="A5116" s="55" t="s">
        <v>5253</v>
      </c>
    </row>
    <row r="5117" spans="1:1">
      <c r="A5117" s="55" t="s">
        <v>5254</v>
      </c>
    </row>
    <row r="5118" spans="1:1">
      <c r="A5118" s="55" t="s">
        <v>5255</v>
      </c>
    </row>
    <row r="5119" spans="1:1">
      <c r="A5119" s="55" t="s">
        <v>5256</v>
      </c>
    </row>
    <row r="5120" spans="1:1">
      <c r="A5120" s="55" t="s">
        <v>5257</v>
      </c>
    </row>
    <row r="5121" spans="1:1">
      <c r="A5121" s="55" t="s">
        <v>5258</v>
      </c>
    </row>
    <row r="5122" spans="1:1">
      <c r="A5122" s="55" t="s">
        <v>5259</v>
      </c>
    </row>
    <row r="5123" spans="1:1">
      <c r="A5123" s="55" t="s">
        <v>5260</v>
      </c>
    </row>
    <row r="5124" spans="1:1">
      <c r="A5124" s="55" t="s">
        <v>5261</v>
      </c>
    </row>
    <row r="5125" spans="1:1">
      <c r="A5125" s="55" t="s">
        <v>5262</v>
      </c>
    </row>
    <row r="5126" spans="1:1">
      <c r="A5126" s="55" t="s">
        <v>5263</v>
      </c>
    </row>
    <row r="5127" spans="1:1">
      <c r="A5127" s="55" t="s">
        <v>5264</v>
      </c>
    </row>
    <row r="5128" spans="1:1">
      <c r="A5128" s="55" t="s">
        <v>5265</v>
      </c>
    </row>
    <row r="5129" spans="1:1">
      <c r="A5129" s="55" t="s">
        <v>5266</v>
      </c>
    </row>
    <row r="5130" spans="1:1">
      <c r="A5130" s="55" t="s">
        <v>5267</v>
      </c>
    </row>
    <row r="5131" spans="1:1">
      <c r="A5131" s="55" t="s">
        <v>5268</v>
      </c>
    </row>
    <row r="5132" spans="1:1">
      <c r="A5132" s="55" t="s">
        <v>5269</v>
      </c>
    </row>
    <row r="5133" spans="1:1">
      <c r="A5133" s="55" t="s">
        <v>5270</v>
      </c>
    </row>
    <row r="5134" spans="1:1">
      <c r="A5134" s="55" t="s">
        <v>5271</v>
      </c>
    </row>
    <row r="5135" spans="1:1">
      <c r="A5135" s="55" t="s">
        <v>5272</v>
      </c>
    </row>
    <row r="5136" spans="1:1">
      <c r="A5136" s="55" t="s">
        <v>5273</v>
      </c>
    </row>
    <row r="5137" spans="1:1">
      <c r="A5137" s="55" t="s">
        <v>5274</v>
      </c>
    </row>
    <row r="5138" spans="1:1">
      <c r="A5138" s="55" t="s">
        <v>5275</v>
      </c>
    </row>
    <row r="5139" spans="1:1">
      <c r="A5139" s="55" t="s">
        <v>5276</v>
      </c>
    </row>
    <row r="5140" spans="1:1">
      <c r="A5140" s="55" t="s">
        <v>5277</v>
      </c>
    </row>
    <row r="5141" spans="1:1">
      <c r="A5141" s="55" t="s">
        <v>5278</v>
      </c>
    </row>
    <row r="5142" spans="1:1">
      <c r="A5142" s="55" t="s">
        <v>5279</v>
      </c>
    </row>
    <row r="5143" spans="1:1">
      <c r="A5143" s="55" t="s">
        <v>5280</v>
      </c>
    </row>
    <row r="5144" spans="1:1">
      <c r="A5144" s="55" t="s">
        <v>5281</v>
      </c>
    </row>
    <row r="5145" spans="1:1">
      <c r="A5145" s="55" t="s">
        <v>5282</v>
      </c>
    </row>
    <row r="5146" spans="1:1">
      <c r="A5146" s="55" t="s">
        <v>5283</v>
      </c>
    </row>
    <row r="5147" spans="1:1">
      <c r="A5147" s="55" t="s">
        <v>5284</v>
      </c>
    </row>
    <row r="5148" spans="1:1">
      <c r="A5148" s="55" t="s">
        <v>5285</v>
      </c>
    </row>
    <row r="5149" spans="1:1">
      <c r="A5149" s="55" t="s">
        <v>5286</v>
      </c>
    </row>
    <row r="5150" spans="1:1">
      <c r="A5150" s="55" t="s">
        <v>5287</v>
      </c>
    </row>
    <row r="5151" spans="1:1">
      <c r="A5151" s="55" t="s">
        <v>5288</v>
      </c>
    </row>
    <row r="5152" spans="1:1">
      <c r="A5152" s="55" t="s">
        <v>5289</v>
      </c>
    </row>
    <row r="5153" spans="1:1">
      <c r="A5153" s="55" t="s">
        <v>5290</v>
      </c>
    </row>
    <row r="5154" spans="1:1">
      <c r="A5154" s="55" t="s">
        <v>5291</v>
      </c>
    </row>
    <row r="5155" spans="1:1">
      <c r="A5155" s="55" t="s">
        <v>5292</v>
      </c>
    </row>
    <row r="5156" spans="1:1">
      <c r="A5156" s="55" t="s">
        <v>5293</v>
      </c>
    </row>
    <row r="5157" spans="1:1">
      <c r="A5157" s="55" t="s">
        <v>5294</v>
      </c>
    </row>
    <row r="5158" spans="1:1">
      <c r="A5158" s="55" t="s">
        <v>5295</v>
      </c>
    </row>
    <row r="5159" spans="1:1">
      <c r="A5159" s="55" t="s">
        <v>5296</v>
      </c>
    </row>
    <row r="5160" spans="1:1">
      <c r="A5160" s="55" t="s">
        <v>5297</v>
      </c>
    </row>
    <row r="5161" spans="1:1">
      <c r="A5161" s="55" t="s">
        <v>5298</v>
      </c>
    </row>
    <row r="5162" spans="1:1">
      <c r="A5162" s="55" t="s">
        <v>5299</v>
      </c>
    </row>
    <row r="5163" spans="1:1">
      <c r="A5163" s="55" t="s">
        <v>5300</v>
      </c>
    </row>
    <row r="5164" spans="1:1">
      <c r="A5164" s="55" t="s">
        <v>5301</v>
      </c>
    </row>
    <row r="5165" spans="1:1">
      <c r="A5165" s="55" t="s">
        <v>5302</v>
      </c>
    </row>
    <row r="5166" spans="1:1">
      <c r="A5166" s="55" t="s">
        <v>5303</v>
      </c>
    </row>
    <row r="5167" spans="1:1">
      <c r="A5167" s="55" t="s">
        <v>5304</v>
      </c>
    </row>
    <row r="5168" spans="1:1">
      <c r="A5168" s="55" t="s">
        <v>5305</v>
      </c>
    </row>
    <row r="5169" spans="1:1">
      <c r="A5169" s="55" t="s">
        <v>5306</v>
      </c>
    </row>
    <row r="5170" spans="1:1">
      <c r="A5170" s="55" t="s">
        <v>5307</v>
      </c>
    </row>
    <row r="5171" spans="1:1">
      <c r="A5171" s="55" t="s">
        <v>5308</v>
      </c>
    </row>
    <row r="5172" spans="1:1">
      <c r="A5172" s="55" t="s">
        <v>5309</v>
      </c>
    </row>
    <row r="5173" spans="1:1">
      <c r="A5173" s="55" t="s">
        <v>5310</v>
      </c>
    </row>
    <row r="5174" spans="1:1">
      <c r="A5174" s="55" t="s">
        <v>5311</v>
      </c>
    </row>
    <row r="5175" spans="1:1">
      <c r="A5175" s="55" t="s">
        <v>5312</v>
      </c>
    </row>
    <row r="5176" spans="1:1">
      <c r="A5176" s="55" t="s">
        <v>5313</v>
      </c>
    </row>
    <row r="5177" spans="1:1">
      <c r="A5177" s="55" t="s">
        <v>5314</v>
      </c>
    </row>
    <row r="5178" spans="1:1">
      <c r="A5178" s="55" t="s">
        <v>5315</v>
      </c>
    </row>
    <row r="5179" spans="1:1">
      <c r="A5179" s="55" t="s">
        <v>5316</v>
      </c>
    </row>
    <row r="5180" spans="1:1">
      <c r="A5180" s="55" t="s">
        <v>5317</v>
      </c>
    </row>
    <row r="5181" spans="1:1">
      <c r="A5181" s="55" t="s">
        <v>5318</v>
      </c>
    </row>
    <row r="5182" spans="1:1">
      <c r="A5182" s="55" t="s">
        <v>5319</v>
      </c>
    </row>
    <row r="5183" spans="1:1">
      <c r="A5183" s="55" t="s">
        <v>5320</v>
      </c>
    </row>
    <row r="5184" spans="1:1">
      <c r="A5184" s="55" t="s">
        <v>5321</v>
      </c>
    </row>
    <row r="5185" spans="1:1">
      <c r="A5185" s="55" t="s">
        <v>5322</v>
      </c>
    </row>
    <row r="5186" spans="1:1">
      <c r="A5186" s="55" t="s">
        <v>5323</v>
      </c>
    </row>
    <row r="5187" spans="1:1">
      <c r="A5187" s="55" t="s">
        <v>5324</v>
      </c>
    </row>
    <row r="5188" spans="1:1">
      <c r="A5188" s="55" t="s">
        <v>5325</v>
      </c>
    </row>
    <row r="5189" spans="1:1">
      <c r="A5189" s="55" t="s">
        <v>5326</v>
      </c>
    </row>
    <row r="5190" spans="1:1">
      <c r="A5190" s="55" t="s">
        <v>5327</v>
      </c>
    </row>
    <row r="5191" spans="1:1">
      <c r="A5191" s="55" t="s">
        <v>5328</v>
      </c>
    </row>
    <row r="5192" spans="1:1">
      <c r="A5192" s="55" t="s">
        <v>5329</v>
      </c>
    </row>
    <row r="5193" spans="1:1">
      <c r="A5193" s="55" t="s">
        <v>5330</v>
      </c>
    </row>
    <row r="5194" spans="1:1">
      <c r="A5194" s="55" t="s">
        <v>5331</v>
      </c>
    </row>
    <row r="5195" spans="1:1">
      <c r="A5195" s="55" t="s">
        <v>5332</v>
      </c>
    </row>
    <row r="5196" spans="1:1">
      <c r="A5196" s="55" t="s">
        <v>5333</v>
      </c>
    </row>
    <row r="5197" spans="1:1">
      <c r="A5197" s="55" t="s">
        <v>5334</v>
      </c>
    </row>
    <row r="5198" spans="1:1">
      <c r="A5198" s="55" t="s">
        <v>5335</v>
      </c>
    </row>
    <row r="5199" spans="1:1">
      <c r="A5199" s="55" t="s">
        <v>5336</v>
      </c>
    </row>
    <row r="5200" spans="1:1">
      <c r="A5200" s="55" t="s">
        <v>5337</v>
      </c>
    </row>
    <row r="5201" spans="1:1">
      <c r="A5201" s="55" t="s">
        <v>5338</v>
      </c>
    </row>
    <row r="5202" spans="1:1">
      <c r="A5202" s="55" t="s">
        <v>5339</v>
      </c>
    </row>
    <row r="5203" spans="1:1">
      <c r="A5203" s="55" t="s">
        <v>5340</v>
      </c>
    </row>
    <row r="5204" spans="1:1">
      <c r="A5204" s="55" t="s">
        <v>5341</v>
      </c>
    </row>
    <row r="5205" spans="1:1">
      <c r="A5205" s="55" t="s">
        <v>5342</v>
      </c>
    </row>
    <row r="5206" spans="1:1">
      <c r="A5206" s="55" t="s">
        <v>5343</v>
      </c>
    </row>
    <row r="5207" spans="1:1">
      <c r="A5207" s="55" t="s">
        <v>5344</v>
      </c>
    </row>
    <row r="5208" spans="1:1">
      <c r="A5208" s="55" t="s">
        <v>5345</v>
      </c>
    </row>
    <row r="5209" spans="1:1">
      <c r="A5209" s="55" t="s">
        <v>5346</v>
      </c>
    </row>
    <row r="5210" spans="1:1">
      <c r="A5210" s="55" t="s">
        <v>5347</v>
      </c>
    </row>
    <row r="5211" spans="1:1">
      <c r="A5211" s="55" t="s">
        <v>5348</v>
      </c>
    </row>
    <row r="5212" spans="1:1">
      <c r="A5212" s="55" t="s">
        <v>5349</v>
      </c>
    </row>
    <row r="5213" spans="1:1">
      <c r="A5213" s="55" t="s">
        <v>5350</v>
      </c>
    </row>
    <row r="5214" spans="1:1">
      <c r="A5214" s="55" t="s">
        <v>5351</v>
      </c>
    </row>
    <row r="5215" spans="1:1">
      <c r="A5215" s="55" t="s">
        <v>5352</v>
      </c>
    </row>
    <row r="5216" spans="1:1">
      <c r="A5216" s="55" t="s">
        <v>5353</v>
      </c>
    </row>
    <row r="5217" spans="1:1">
      <c r="A5217" s="55" t="s">
        <v>5354</v>
      </c>
    </row>
    <row r="5218" spans="1:1">
      <c r="A5218" s="55" t="s">
        <v>5355</v>
      </c>
    </row>
    <row r="5219" spans="1:1">
      <c r="A5219" s="55" t="s">
        <v>5356</v>
      </c>
    </row>
    <row r="5220" spans="1:1">
      <c r="A5220" s="55" t="s">
        <v>5357</v>
      </c>
    </row>
    <row r="5221" spans="1:1">
      <c r="A5221" s="55" t="s">
        <v>5358</v>
      </c>
    </row>
    <row r="5222" spans="1:1">
      <c r="A5222" s="55" t="s">
        <v>5359</v>
      </c>
    </row>
    <row r="5223" spans="1:1">
      <c r="A5223" s="55" t="s">
        <v>5360</v>
      </c>
    </row>
    <row r="5224" spans="1:1">
      <c r="A5224" s="55" t="s">
        <v>5361</v>
      </c>
    </row>
    <row r="5225" spans="1:1">
      <c r="A5225" s="55" t="s">
        <v>5362</v>
      </c>
    </row>
    <row r="5226" spans="1:1">
      <c r="A5226" s="55" t="s">
        <v>5363</v>
      </c>
    </row>
    <row r="5227" spans="1:1">
      <c r="A5227" s="55" t="s">
        <v>5364</v>
      </c>
    </row>
    <row r="5228" spans="1:1">
      <c r="A5228" s="55" t="s">
        <v>5365</v>
      </c>
    </row>
    <row r="5229" spans="1:1">
      <c r="A5229" s="55" t="s">
        <v>5366</v>
      </c>
    </row>
    <row r="5230" spans="1:1">
      <c r="A5230" s="55" t="s">
        <v>5367</v>
      </c>
    </row>
    <row r="5231" spans="1:1">
      <c r="A5231" s="55" t="s">
        <v>5368</v>
      </c>
    </row>
    <row r="5232" spans="1:1">
      <c r="A5232" s="55" t="s">
        <v>5369</v>
      </c>
    </row>
    <row r="5233" spans="1:1">
      <c r="A5233" s="55" t="s">
        <v>5370</v>
      </c>
    </row>
    <row r="5234" spans="1:1">
      <c r="A5234" s="55" t="s">
        <v>5371</v>
      </c>
    </row>
    <row r="5235" spans="1:1">
      <c r="A5235" s="55" t="s">
        <v>5372</v>
      </c>
    </row>
    <row r="5236" spans="1:1">
      <c r="A5236" s="55" t="s">
        <v>5373</v>
      </c>
    </row>
    <row r="5237" spans="1:1">
      <c r="A5237" s="55" t="s">
        <v>5374</v>
      </c>
    </row>
    <row r="5238" spans="1:1">
      <c r="A5238" s="55" t="s">
        <v>5375</v>
      </c>
    </row>
    <row r="5239" spans="1:1">
      <c r="A5239" s="55" t="s">
        <v>5376</v>
      </c>
    </row>
    <row r="5240" spans="1:1">
      <c r="A5240" s="55" t="s">
        <v>5377</v>
      </c>
    </row>
    <row r="5241" spans="1:1">
      <c r="A5241" s="55" t="s">
        <v>5378</v>
      </c>
    </row>
    <row r="5242" spans="1:1">
      <c r="A5242" s="55" t="s">
        <v>5379</v>
      </c>
    </row>
    <row r="5243" spans="1:1">
      <c r="A5243" s="55" t="s">
        <v>5380</v>
      </c>
    </row>
    <row r="5244" spans="1:1">
      <c r="A5244" s="55" t="s">
        <v>5381</v>
      </c>
    </row>
    <row r="5245" spans="1:1">
      <c r="A5245" s="55" t="s">
        <v>5382</v>
      </c>
    </row>
    <row r="5246" spans="1:1">
      <c r="A5246" s="55" t="s">
        <v>5383</v>
      </c>
    </row>
    <row r="5247" spans="1:1">
      <c r="A5247" s="55" t="s">
        <v>5384</v>
      </c>
    </row>
    <row r="5248" spans="1:1">
      <c r="A5248" s="55" t="s">
        <v>5385</v>
      </c>
    </row>
    <row r="5249" spans="1:1">
      <c r="A5249" s="55" t="s">
        <v>5386</v>
      </c>
    </row>
    <row r="5250" spans="1:1">
      <c r="A5250" s="55" t="s">
        <v>5387</v>
      </c>
    </row>
    <row r="5251" spans="1:1">
      <c r="A5251" s="55" t="s">
        <v>5388</v>
      </c>
    </row>
    <row r="5252" spans="1:1">
      <c r="A5252" s="55" t="s">
        <v>5389</v>
      </c>
    </row>
    <row r="5253" spans="1:1">
      <c r="A5253" s="55" t="s">
        <v>5390</v>
      </c>
    </row>
    <row r="5254" spans="1:1">
      <c r="A5254" s="55" t="s">
        <v>5391</v>
      </c>
    </row>
    <row r="5255" spans="1:1">
      <c r="A5255" s="55" t="s">
        <v>5392</v>
      </c>
    </row>
    <row r="5256" spans="1:1">
      <c r="A5256" s="55" t="s">
        <v>5393</v>
      </c>
    </row>
    <row r="5257" spans="1:1">
      <c r="A5257" s="55" t="s">
        <v>5394</v>
      </c>
    </row>
    <row r="5258" spans="1:1">
      <c r="A5258" s="55" t="s">
        <v>5395</v>
      </c>
    </row>
    <row r="5259" spans="1:1">
      <c r="A5259" s="55" t="s">
        <v>5396</v>
      </c>
    </row>
    <row r="5260" spans="1:1">
      <c r="A5260" s="55" t="s">
        <v>5397</v>
      </c>
    </row>
    <row r="5261" spans="1:1">
      <c r="A5261" s="55" t="s">
        <v>5398</v>
      </c>
    </row>
    <row r="5262" spans="1:1">
      <c r="A5262" s="55" t="s">
        <v>5399</v>
      </c>
    </row>
    <row r="5263" spans="1:1">
      <c r="A5263" s="55" t="s">
        <v>5400</v>
      </c>
    </row>
    <row r="5264" spans="1:1">
      <c r="A5264" s="55" t="s">
        <v>5401</v>
      </c>
    </row>
    <row r="5265" spans="1:1">
      <c r="A5265" s="55" t="s">
        <v>5402</v>
      </c>
    </row>
    <row r="5266" spans="1:1">
      <c r="A5266" s="55" t="s">
        <v>5403</v>
      </c>
    </row>
    <row r="5267" spans="1:1">
      <c r="A5267" s="55" t="s">
        <v>5404</v>
      </c>
    </row>
    <row r="5268" spans="1:1">
      <c r="A5268" s="55" t="s">
        <v>5405</v>
      </c>
    </row>
    <row r="5269" spans="1:1">
      <c r="A5269" s="55" t="s">
        <v>5406</v>
      </c>
    </row>
    <row r="5270" spans="1:1">
      <c r="A5270" s="55" t="s">
        <v>5407</v>
      </c>
    </row>
    <row r="5271" spans="1:1">
      <c r="A5271" s="55" t="s">
        <v>5408</v>
      </c>
    </row>
    <row r="5272" spans="1:1">
      <c r="A5272" s="55" t="s">
        <v>5409</v>
      </c>
    </row>
    <row r="5273" spans="1:1">
      <c r="A5273" s="55" t="s">
        <v>5410</v>
      </c>
    </row>
    <row r="5274" spans="1:1">
      <c r="A5274" s="55" t="s">
        <v>5411</v>
      </c>
    </row>
    <row r="5275" spans="1:1">
      <c r="A5275" s="55" t="s">
        <v>5412</v>
      </c>
    </row>
    <row r="5276" spans="1:1">
      <c r="A5276" s="55" t="s">
        <v>5413</v>
      </c>
    </row>
    <row r="5277" spans="1:1">
      <c r="A5277" s="55" t="s">
        <v>5414</v>
      </c>
    </row>
    <row r="5278" spans="1:1">
      <c r="A5278" s="55" t="s">
        <v>5415</v>
      </c>
    </row>
    <row r="5279" spans="1:1">
      <c r="A5279" s="55" t="s">
        <v>5416</v>
      </c>
    </row>
    <row r="5280" spans="1:1">
      <c r="A5280" s="55" t="s">
        <v>5417</v>
      </c>
    </row>
    <row r="5281" spans="1:1">
      <c r="A5281" s="55" t="s">
        <v>5418</v>
      </c>
    </row>
    <row r="5282" spans="1:1">
      <c r="A5282" s="55" t="s">
        <v>5419</v>
      </c>
    </row>
    <row r="5283" spans="1:1">
      <c r="A5283" s="55" t="s">
        <v>5420</v>
      </c>
    </row>
    <row r="5284" spans="1:1">
      <c r="A5284" s="55" t="s">
        <v>5421</v>
      </c>
    </row>
    <row r="5285" spans="1:1">
      <c r="A5285" s="55" t="s">
        <v>5422</v>
      </c>
    </row>
    <row r="5286" spans="1:1">
      <c r="A5286" s="55" t="s">
        <v>5423</v>
      </c>
    </row>
    <row r="5287" spans="1:1">
      <c r="A5287" s="55" t="s">
        <v>5424</v>
      </c>
    </row>
    <row r="5288" spans="1:1">
      <c r="A5288" s="55" t="s">
        <v>5425</v>
      </c>
    </row>
    <row r="5289" spans="1:1">
      <c r="A5289" s="55" t="s">
        <v>5426</v>
      </c>
    </row>
    <row r="5290" spans="1:1">
      <c r="A5290" s="55" t="s">
        <v>5427</v>
      </c>
    </row>
    <row r="5291" spans="1:1">
      <c r="A5291" s="55" t="s">
        <v>5428</v>
      </c>
    </row>
    <row r="5292" spans="1:1">
      <c r="A5292" s="55" t="s">
        <v>5429</v>
      </c>
    </row>
    <row r="5293" spans="1:1">
      <c r="A5293" s="55" t="s">
        <v>5430</v>
      </c>
    </row>
    <row r="5294" spans="1:1">
      <c r="A5294" s="55" t="s">
        <v>5431</v>
      </c>
    </row>
    <row r="5295" spans="1:1">
      <c r="A5295" s="55" t="s">
        <v>5432</v>
      </c>
    </row>
    <row r="5296" spans="1:1">
      <c r="A5296" s="55" t="s">
        <v>5433</v>
      </c>
    </row>
    <row r="5297" spans="1:1">
      <c r="A5297" s="55" t="s">
        <v>5434</v>
      </c>
    </row>
    <row r="5298" spans="1:1">
      <c r="A5298" s="55" t="s">
        <v>5435</v>
      </c>
    </row>
    <row r="5299" spans="1:1">
      <c r="A5299" s="55" t="s">
        <v>5436</v>
      </c>
    </row>
    <row r="5300" spans="1:1">
      <c r="A5300" s="55" t="s">
        <v>5437</v>
      </c>
    </row>
    <row r="5301" spans="1:1">
      <c r="A5301" s="55" t="s">
        <v>5438</v>
      </c>
    </row>
    <row r="5302" spans="1:1">
      <c r="A5302" s="55" t="s">
        <v>5439</v>
      </c>
    </row>
    <row r="5303" spans="1:1">
      <c r="A5303" s="55" t="s">
        <v>5440</v>
      </c>
    </row>
    <row r="5304" spans="1:1">
      <c r="A5304" s="55" t="s">
        <v>5441</v>
      </c>
    </row>
    <row r="5305" spans="1:1">
      <c r="A5305" s="55" t="s">
        <v>5442</v>
      </c>
    </row>
    <row r="5306" spans="1:1">
      <c r="A5306" s="55" t="s">
        <v>5443</v>
      </c>
    </row>
    <row r="5307" spans="1:1">
      <c r="A5307" s="55" t="s">
        <v>5444</v>
      </c>
    </row>
    <row r="5308" spans="1:1">
      <c r="A5308" s="55" t="s">
        <v>5445</v>
      </c>
    </row>
    <row r="5309" spans="1:1">
      <c r="A5309" s="55" t="s">
        <v>5446</v>
      </c>
    </row>
    <row r="5310" spans="1:1">
      <c r="A5310" s="55" t="s">
        <v>5447</v>
      </c>
    </row>
    <row r="5311" spans="1:1">
      <c r="A5311" s="55" t="s">
        <v>5448</v>
      </c>
    </row>
    <row r="5312" spans="1:1">
      <c r="A5312" s="55" t="s">
        <v>5449</v>
      </c>
    </row>
    <row r="5313" spans="1:1">
      <c r="A5313" s="55" t="s">
        <v>5450</v>
      </c>
    </row>
    <row r="5314" spans="1:1">
      <c r="A5314" s="55" t="s">
        <v>5451</v>
      </c>
    </row>
    <row r="5315" spans="1:1">
      <c r="A5315" s="55" t="s">
        <v>5452</v>
      </c>
    </row>
    <row r="5316" spans="1:1">
      <c r="A5316" s="55" t="s">
        <v>5453</v>
      </c>
    </row>
    <row r="5317" spans="1:1">
      <c r="A5317" s="55" t="s">
        <v>5454</v>
      </c>
    </row>
    <row r="5318" spans="1:1">
      <c r="A5318" s="55" t="s">
        <v>5455</v>
      </c>
    </row>
    <row r="5319" spans="1:1">
      <c r="A5319" s="55" t="s">
        <v>5456</v>
      </c>
    </row>
    <row r="5320" spans="1:1">
      <c r="A5320" s="55" t="s">
        <v>5457</v>
      </c>
    </row>
    <row r="5321" spans="1:1">
      <c r="A5321" s="55" t="s">
        <v>5458</v>
      </c>
    </row>
    <row r="5322" spans="1:1">
      <c r="A5322" s="55" t="s">
        <v>5459</v>
      </c>
    </row>
    <row r="5323" spans="1:1">
      <c r="A5323" s="55" t="s">
        <v>5460</v>
      </c>
    </row>
    <row r="5324" spans="1:1">
      <c r="A5324" s="55" t="s">
        <v>5461</v>
      </c>
    </row>
    <row r="5325" spans="1:1">
      <c r="A5325" s="55" t="s">
        <v>5462</v>
      </c>
    </row>
    <row r="5326" spans="1:1">
      <c r="A5326" s="55" t="s">
        <v>5463</v>
      </c>
    </row>
    <row r="5327" spans="1:1">
      <c r="A5327" s="55" t="s">
        <v>5464</v>
      </c>
    </row>
    <row r="5328" spans="1:1">
      <c r="A5328" s="55" t="s">
        <v>5465</v>
      </c>
    </row>
    <row r="5329" spans="1:1">
      <c r="A5329" s="55" t="s">
        <v>5466</v>
      </c>
    </row>
    <row r="5330" spans="1:1">
      <c r="A5330" s="55" t="s">
        <v>5467</v>
      </c>
    </row>
    <row r="5331" spans="1:1">
      <c r="A5331" s="55" t="s">
        <v>5468</v>
      </c>
    </row>
    <row r="5332" spans="1:1">
      <c r="A5332" s="55" t="s">
        <v>5469</v>
      </c>
    </row>
    <row r="5333" spans="1:1">
      <c r="A5333" s="55" t="s">
        <v>5470</v>
      </c>
    </row>
    <row r="5334" spans="1:1">
      <c r="A5334" s="55" t="s">
        <v>5471</v>
      </c>
    </row>
    <row r="5335" spans="1:1">
      <c r="A5335" s="55" t="s">
        <v>5472</v>
      </c>
    </row>
    <row r="5336" spans="1:1">
      <c r="A5336" s="55" t="s">
        <v>5473</v>
      </c>
    </row>
    <row r="5337" spans="1:1">
      <c r="A5337" s="55" t="s">
        <v>5474</v>
      </c>
    </row>
    <row r="5338" spans="1:1">
      <c r="A5338" s="55" t="s">
        <v>5475</v>
      </c>
    </row>
    <row r="5339" spans="1:1">
      <c r="A5339" s="55" t="s">
        <v>5476</v>
      </c>
    </row>
    <row r="5340" spans="1:1">
      <c r="A5340" s="55" t="s">
        <v>5477</v>
      </c>
    </row>
    <row r="5341" spans="1:1">
      <c r="A5341" s="55" t="s">
        <v>5478</v>
      </c>
    </row>
    <row r="5342" spans="1:1">
      <c r="A5342" s="55" t="s">
        <v>5479</v>
      </c>
    </row>
    <row r="5343" spans="1:1">
      <c r="A5343" s="55" t="s">
        <v>5480</v>
      </c>
    </row>
    <row r="5344" spans="1:1">
      <c r="A5344" s="55" t="s">
        <v>5481</v>
      </c>
    </row>
    <row r="5345" spans="1:1">
      <c r="A5345" s="55" t="s">
        <v>5482</v>
      </c>
    </row>
    <row r="5346" spans="1:1">
      <c r="A5346" s="55" t="s">
        <v>5483</v>
      </c>
    </row>
    <row r="5347" spans="1:1">
      <c r="A5347" s="55" t="s">
        <v>5484</v>
      </c>
    </row>
    <row r="5348" spans="1:1">
      <c r="A5348" s="55" t="s">
        <v>5485</v>
      </c>
    </row>
    <row r="5349" spans="1:1">
      <c r="A5349" s="55" t="s">
        <v>5486</v>
      </c>
    </row>
    <row r="5350" spans="1:1">
      <c r="A5350" s="55" t="s">
        <v>5487</v>
      </c>
    </row>
    <row r="5351" spans="1:1">
      <c r="A5351" s="55" t="s">
        <v>5488</v>
      </c>
    </row>
    <row r="5352" spans="1:1">
      <c r="A5352" s="55" t="s">
        <v>5489</v>
      </c>
    </row>
    <row r="5353" spans="1:1">
      <c r="A5353" s="55" t="s">
        <v>5490</v>
      </c>
    </row>
    <row r="5354" spans="1:1">
      <c r="A5354" s="55" t="s">
        <v>5491</v>
      </c>
    </row>
    <row r="5355" spans="1:1">
      <c r="A5355" s="55" t="s">
        <v>5492</v>
      </c>
    </row>
    <row r="5356" spans="1:1">
      <c r="A5356" s="55" t="s">
        <v>5493</v>
      </c>
    </row>
    <row r="5357" spans="1:1">
      <c r="A5357" s="55" t="s">
        <v>5494</v>
      </c>
    </row>
    <row r="5358" spans="1:1">
      <c r="A5358" s="55" t="s">
        <v>5495</v>
      </c>
    </row>
    <row r="5359" spans="1:1">
      <c r="A5359" s="55" t="s">
        <v>5496</v>
      </c>
    </row>
    <row r="5360" spans="1:1">
      <c r="A5360" s="55" t="s">
        <v>5497</v>
      </c>
    </row>
    <row r="5361" spans="1:1">
      <c r="A5361" s="55" t="s">
        <v>5498</v>
      </c>
    </row>
    <row r="5362" spans="1:1">
      <c r="A5362" s="55" t="s">
        <v>5499</v>
      </c>
    </row>
    <row r="5363" spans="1:1">
      <c r="A5363" s="55" t="s">
        <v>5500</v>
      </c>
    </row>
    <row r="5364" spans="1:1">
      <c r="A5364" s="55" t="s">
        <v>5501</v>
      </c>
    </row>
    <row r="5365" spans="1:1">
      <c r="A5365" s="55" t="s">
        <v>5502</v>
      </c>
    </row>
    <row r="5366" spans="1:1">
      <c r="A5366" s="55" t="s">
        <v>5503</v>
      </c>
    </row>
    <row r="5367" spans="1:1">
      <c r="A5367" s="55" t="s">
        <v>5504</v>
      </c>
    </row>
    <row r="5368" spans="1:1">
      <c r="A5368" s="55" t="s">
        <v>5505</v>
      </c>
    </row>
    <row r="5369" spans="1:1">
      <c r="A5369" s="55" t="s">
        <v>5506</v>
      </c>
    </row>
    <row r="5370" spans="1:1">
      <c r="A5370" s="55" t="s">
        <v>5507</v>
      </c>
    </row>
    <row r="5371" spans="1:1">
      <c r="A5371" s="55" t="s">
        <v>5508</v>
      </c>
    </row>
    <row r="5372" spans="1:1">
      <c r="A5372" s="55" t="s">
        <v>5509</v>
      </c>
    </row>
    <row r="5373" spans="1:1">
      <c r="A5373" s="55" t="s">
        <v>5510</v>
      </c>
    </row>
    <row r="5374" spans="1:1">
      <c r="A5374" s="55" t="s">
        <v>5511</v>
      </c>
    </row>
    <row r="5375" spans="1:1">
      <c r="A5375" s="55" t="s">
        <v>5512</v>
      </c>
    </row>
    <row r="5376" spans="1:1">
      <c r="A5376" s="55" t="s">
        <v>5513</v>
      </c>
    </row>
    <row r="5377" spans="1:1">
      <c r="A5377" s="55" t="s">
        <v>5514</v>
      </c>
    </row>
    <row r="5378" spans="1:1">
      <c r="A5378" s="55" t="s">
        <v>5515</v>
      </c>
    </row>
    <row r="5379" spans="1:1">
      <c r="A5379" s="55" t="s">
        <v>5516</v>
      </c>
    </row>
    <row r="5380" spans="1:1">
      <c r="A5380" s="55" t="s">
        <v>5517</v>
      </c>
    </row>
    <row r="5381" spans="1:1">
      <c r="A5381" s="55" t="s">
        <v>5518</v>
      </c>
    </row>
    <row r="5382" spans="1:1">
      <c r="A5382" s="55" t="s">
        <v>5519</v>
      </c>
    </row>
    <row r="5383" spans="1:1">
      <c r="A5383" s="55" t="s">
        <v>5520</v>
      </c>
    </row>
    <row r="5384" spans="1:1">
      <c r="A5384" s="55" t="s">
        <v>5521</v>
      </c>
    </row>
    <row r="5385" spans="1:1">
      <c r="A5385" s="55" t="s">
        <v>5522</v>
      </c>
    </row>
    <row r="5386" spans="1:1">
      <c r="A5386" s="55" t="s">
        <v>5523</v>
      </c>
    </row>
    <row r="5387" spans="1:1">
      <c r="A5387" s="55" t="s">
        <v>5524</v>
      </c>
    </row>
    <row r="5388" spans="1:1">
      <c r="A5388" s="55" t="s">
        <v>5525</v>
      </c>
    </row>
    <row r="5389" spans="1:1">
      <c r="A5389" s="55" t="s">
        <v>5526</v>
      </c>
    </row>
    <row r="5390" spans="1:1">
      <c r="A5390" s="55" t="s">
        <v>5527</v>
      </c>
    </row>
    <row r="5391" spans="1:1">
      <c r="A5391" s="55" t="s">
        <v>5528</v>
      </c>
    </row>
    <row r="5392" spans="1:1">
      <c r="A5392" s="55" t="s">
        <v>5529</v>
      </c>
    </row>
    <row r="5393" spans="1:1">
      <c r="A5393" s="55" t="s">
        <v>5530</v>
      </c>
    </row>
    <row r="5394" spans="1:1">
      <c r="A5394" s="55" t="s">
        <v>5531</v>
      </c>
    </row>
    <row r="5395" spans="1:1">
      <c r="A5395" s="55" t="s">
        <v>5532</v>
      </c>
    </row>
    <row r="5396" spans="1:1">
      <c r="A5396" s="55" t="s">
        <v>5533</v>
      </c>
    </row>
    <row r="5397" spans="1:1">
      <c r="A5397" s="55" t="s">
        <v>5534</v>
      </c>
    </row>
    <row r="5398" spans="1:1">
      <c r="A5398" s="55" t="s">
        <v>5535</v>
      </c>
    </row>
    <row r="5399" spans="1:1">
      <c r="A5399" s="55" t="s">
        <v>5536</v>
      </c>
    </row>
    <row r="5400" spans="1:1">
      <c r="A5400" s="55" t="s">
        <v>5537</v>
      </c>
    </row>
    <row r="5401" spans="1:1">
      <c r="A5401" s="55" t="s">
        <v>5538</v>
      </c>
    </row>
    <row r="5402" spans="1:1">
      <c r="A5402" s="55" t="s">
        <v>5539</v>
      </c>
    </row>
    <row r="5403" spans="1:1">
      <c r="A5403" s="55" t="s">
        <v>5540</v>
      </c>
    </row>
    <row r="5404" spans="1:1">
      <c r="A5404" s="55" t="s">
        <v>5541</v>
      </c>
    </row>
    <row r="5405" spans="1:1">
      <c r="A5405" s="55" t="s">
        <v>5542</v>
      </c>
    </row>
    <row r="5406" spans="1:1">
      <c r="A5406" s="55" t="s">
        <v>5543</v>
      </c>
    </row>
    <row r="5407" spans="1:1">
      <c r="A5407" s="55" t="s">
        <v>5544</v>
      </c>
    </row>
    <row r="5408" spans="1:1">
      <c r="A5408" s="55" t="s">
        <v>5545</v>
      </c>
    </row>
    <row r="5409" spans="1:1">
      <c r="A5409" s="55" t="s">
        <v>5546</v>
      </c>
    </row>
    <row r="5410" spans="1:1">
      <c r="A5410" s="55" t="s">
        <v>5547</v>
      </c>
    </row>
    <row r="5411" spans="1:1">
      <c r="A5411" s="55" t="s">
        <v>5548</v>
      </c>
    </row>
    <row r="5412" spans="1:1">
      <c r="A5412" s="55" t="s">
        <v>5549</v>
      </c>
    </row>
    <row r="5413" spans="1:1">
      <c r="A5413" s="55" t="s">
        <v>5550</v>
      </c>
    </row>
    <row r="5414" spans="1:1">
      <c r="A5414" s="55" t="s">
        <v>5551</v>
      </c>
    </row>
    <row r="5415" spans="1:1">
      <c r="A5415" s="55" t="s">
        <v>5552</v>
      </c>
    </row>
    <row r="5416" spans="1:1">
      <c r="A5416" s="55" t="s">
        <v>5553</v>
      </c>
    </row>
    <row r="5417" spans="1:1">
      <c r="A5417" s="55" t="s">
        <v>5554</v>
      </c>
    </row>
    <row r="5418" spans="1:1">
      <c r="A5418" s="55" t="s">
        <v>5555</v>
      </c>
    </row>
    <row r="5419" spans="1:1">
      <c r="A5419" s="55" t="s">
        <v>5556</v>
      </c>
    </row>
    <row r="5420" spans="1:1">
      <c r="A5420" s="55" t="s">
        <v>5557</v>
      </c>
    </row>
    <row r="5421" spans="1:1">
      <c r="A5421" s="55" t="s">
        <v>5558</v>
      </c>
    </row>
    <row r="5422" spans="1:1">
      <c r="A5422" s="55" t="s">
        <v>5559</v>
      </c>
    </row>
    <row r="5423" spans="1:1">
      <c r="A5423" s="55" t="s">
        <v>5560</v>
      </c>
    </row>
    <row r="5424" spans="1:1">
      <c r="A5424" s="55" t="s">
        <v>5561</v>
      </c>
    </row>
    <row r="5425" spans="1:1">
      <c r="A5425" s="55" t="s">
        <v>5562</v>
      </c>
    </row>
    <row r="5426" spans="1:1">
      <c r="A5426" s="55" t="s">
        <v>5563</v>
      </c>
    </row>
    <row r="5427" spans="1:1">
      <c r="A5427" s="55" t="s">
        <v>5564</v>
      </c>
    </row>
    <row r="5428" spans="1:1">
      <c r="A5428" s="55" t="s">
        <v>5565</v>
      </c>
    </row>
    <row r="5429" spans="1:1">
      <c r="A5429" s="55" t="s">
        <v>5566</v>
      </c>
    </row>
    <row r="5430" spans="1:1">
      <c r="A5430" s="55" t="s">
        <v>5567</v>
      </c>
    </row>
    <row r="5431" spans="1:1">
      <c r="A5431" s="55" t="s">
        <v>5568</v>
      </c>
    </row>
    <row r="5432" spans="1:1">
      <c r="A5432" s="55" t="s">
        <v>5569</v>
      </c>
    </row>
    <row r="5433" spans="1:1">
      <c r="A5433" s="55" t="s">
        <v>5570</v>
      </c>
    </row>
    <row r="5434" spans="1:1">
      <c r="A5434" s="55" t="s">
        <v>5571</v>
      </c>
    </row>
    <row r="5435" spans="1:1">
      <c r="A5435" s="55" t="s">
        <v>5572</v>
      </c>
    </row>
    <row r="5436" spans="1:1">
      <c r="A5436" s="55" t="s">
        <v>5573</v>
      </c>
    </row>
    <row r="5437" spans="1:1">
      <c r="A5437" s="55" t="s">
        <v>5574</v>
      </c>
    </row>
    <row r="5438" spans="1:1">
      <c r="A5438" s="55" t="s">
        <v>5575</v>
      </c>
    </row>
    <row r="5439" spans="1:1">
      <c r="A5439" s="55" t="s">
        <v>5576</v>
      </c>
    </row>
    <row r="5440" spans="1:1">
      <c r="A5440" s="55" t="s">
        <v>5577</v>
      </c>
    </row>
    <row r="5441" spans="1:1">
      <c r="A5441" s="55" t="s">
        <v>5578</v>
      </c>
    </row>
    <row r="5442" spans="1:1">
      <c r="A5442" s="55" t="s">
        <v>5579</v>
      </c>
    </row>
    <row r="5443" spans="1:1">
      <c r="A5443" s="55" t="s">
        <v>5580</v>
      </c>
    </row>
    <row r="5444" spans="1:1">
      <c r="A5444" s="55" t="s">
        <v>5581</v>
      </c>
    </row>
    <row r="5445" spans="1:1">
      <c r="A5445" s="55" t="s">
        <v>5582</v>
      </c>
    </row>
    <row r="5446" spans="1:1">
      <c r="A5446" s="55" t="s">
        <v>5583</v>
      </c>
    </row>
    <row r="5447" spans="1:1">
      <c r="A5447" s="55" t="s">
        <v>5584</v>
      </c>
    </row>
    <row r="5448" spans="1:1">
      <c r="A5448" s="55" t="s">
        <v>5585</v>
      </c>
    </row>
    <row r="5449" spans="1:1">
      <c r="A5449" s="55" t="s">
        <v>5586</v>
      </c>
    </row>
    <row r="5450" spans="1:1">
      <c r="A5450" s="55" t="s">
        <v>5587</v>
      </c>
    </row>
    <row r="5451" spans="1:1">
      <c r="A5451" s="55" t="s">
        <v>5588</v>
      </c>
    </row>
    <row r="5452" spans="1:1">
      <c r="A5452" s="55" t="s">
        <v>5589</v>
      </c>
    </row>
    <row r="5453" spans="1:1">
      <c r="A5453" s="55" t="s">
        <v>5590</v>
      </c>
    </row>
    <row r="5454" spans="1:1">
      <c r="A5454" s="55" t="s">
        <v>5591</v>
      </c>
    </row>
    <row r="5455" spans="1:1">
      <c r="A5455" s="55" t="s">
        <v>5592</v>
      </c>
    </row>
    <row r="5456" spans="1:1">
      <c r="A5456" s="55" t="s">
        <v>5593</v>
      </c>
    </row>
    <row r="5457" spans="1:1">
      <c r="A5457" s="55" t="s">
        <v>5594</v>
      </c>
    </row>
    <row r="5458" spans="1:1">
      <c r="A5458" s="55" t="s">
        <v>5595</v>
      </c>
    </row>
    <row r="5459" spans="1:1">
      <c r="A5459" s="55" t="s">
        <v>5596</v>
      </c>
    </row>
    <row r="5460" spans="1:1">
      <c r="A5460" s="55" t="s">
        <v>5597</v>
      </c>
    </row>
    <row r="5461" spans="1:1">
      <c r="A5461" s="55" t="s">
        <v>5598</v>
      </c>
    </row>
    <row r="5462" spans="1:1">
      <c r="A5462" s="55" t="s">
        <v>5599</v>
      </c>
    </row>
    <row r="5463" spans="1:1">
      <c r="A5463" s="55" t="s">
        <v>5600</v>
      </c>
    </row>
    <row r="5464" spans="1:1">
      <c r="A5464" s="55" t="s">
        <v>5601</v>
      </c>
    </row>
    <row r="5465" spans="1:1">
      <c r="A5465" s="55" t="s">
        <v>5602</v>
      </c>
    </row>
    <row r="5466" spans="1:1">
      <c r="A5466" s="55" t="s">
        <v>5603</v>
      </c>
    </row>
    <row r="5467" spans="1:1">
      <c r="A5467" s="55" t="s">
        <v>5604</v>
      </c>
    </row>
    <row r="5468" spans="1:1">
      <c r="A5468" s="55" t="s">
        <v>5605</v>
      </c>
    </row>
    <row r="5469" spans="1:1">
      <c r="A5469" s="55" t="s">
        <v>5606</v>
      </c>
    </row>
    <row r="5470" spans="1:1">
      <c r="A5470" s="55" t="s">
        <v>5607</v>
      </c>
    </row>
    <row r="5471" spans="1:1">
      <c r="A5471" s="55" t="s">
        <v>5608</v>
      </c>
    </row>
    <row r="5472" spans="1:1">
      <c r="A5472" s="55" t="s">
        <v>5609</v>
      </c>
    </row>
    <row r="5473" spans="1:1">
      <c r="A5473" s="55" t="s">
        <v>5610</v>
      </c>
    </row>
    <row r="5474" spans="1:1">
      <c r="A5474" s="55" t="s">
        <v>5611</v>
      </c>
    </row>
    <row r="5475" spans="1:1">
      <c r="A5475" s="55" t="s">
        <v>5612</v>
      </c>
    </row>
    <row r="5476" spans="1:1">
      <c r="A5476" s="55" t="s">
        <v>5613</v>
      </c>
    </row>
    <row r="5477" spans="1:1">
      <c r="A5477" s="55" t="s">
        <v>5614</v>
      </c>
    </row>
    <row r="5478" spans="1:1">
      <c r="A5478" s="55" t="s">
        <v>5615</v>
      </c>
    </row>
    <row r="5479" spans="1:1">
      <c r="A5479" s="55" t="s">
        <v>5616</v>
      </c>
    </row>
    <row r="5480" spans="1:1">
      <c r="A5480" s="55" t="s">
        <v>5617</v>
      </c>
    </row>
    <row r="5481" spans="1:1">
      <c r="A5481" s="55" t="s">
        <v>5618</v>
      </c>
    </row>
    <row r="5482" spans="1:1">
      <c r="A5482" s="55" t="s">
        <v>5619</v>
      </c>
    </row>
    <row r="5483" spans="1:1">
      <c r="A5483" s="55" t="s">
        <v>5620</v>
      </c>
    </row>
    <row r="5484" spans="1:1">
      <c r="A5484" s="55" t="s">
        <v>5621</v>
      </c>
    </row>
    <row r="5485" spans="1:1">
      <c r="A5485" s="55" t="s">
        <v>5622</v>
      </c>
    </row>
    <row r="5486" spans="1:1">
      <c r="A5486" s="55" t="s">
        <v>5623</v>
      </c>
    </row>
    <row r="5487" spans="1:1">
      <c r="A5487" s="55" t="s">
        <v>5624</v>
      </c>
    </row>
    <row r="5488" spans="1:1">
      <c r="A5488" s="55" t="s">
        <v>5625</v>
      </c>
    </row>
    <row r="5489" spans="1:1">
      <c r="A5489" s="55" t="s">
        <v>5626</v>
      </c>
    </row>
    <row r="5490" spans="1:1">
      <c r="A5490" s="55" t="s">
        <v>5627</v>
      </c>
    </row>
    <row r="5491" spans="1:1">
      <c r="A5491" s="55" t="s">
        <v>5628</v>
      </c>
    </row>
    <row r="5492" spans="1:1">
      <c r="A5492" s="55" t="s">
        <v>5629</v>
      </c>
    </row>
    <row r="5493" spans="1:1">
      <c r="A5493" s="55" t="s">
        <v>5630</v>
      </c>
    </row>
    <row r="5494" spans="1:1">
      <c r="A5494" s="55" t="s">
        <v>5631</v>
      </c>
    </row>
    <row r="5495" spans="1:1">
      <c r="A5495" s="55" t="s">
        <v>5632</v>
      </c>
    </row>
    <row r="5496" spans="1:1">
      <c r="A5496" s="55" t="s">
        <v>5633</v>
      </c>
    </row>
    <row r="5497" spans="1:1">
      <c r="A5497" s="55" t="s">
        <v>5634</v>
      </c>
    </row>
    <row r="5498" spans="1:1">
      <c r="A5498" s="55" t="s">
        <v>5635</v>
      </c>
    </row>
    <row r="5499" spans="1:1">
      <c r="A5499" s="55" t="s">
        <v>5636</v>
      </c>
    </row>
    <row r="5500" spans="1:1">
      <c r="A5500" s="55" t="s">
        <v>5637</v>
      </c>
    </row>
    <row r="5501" spans="1:1">
      <c r="A5501" s="55" t="s">
        <v>5638</v>
      </c>
    </row>
    <row r="5502" spans="1:1">
      <c r="A5502" s="55" t="s">
        <v>5639</v>
      </c>
    </row>
    <row r="5503" spans="1:1">
      <c r="A5503" s="55" t="s">
        <v>5640</v>
      </c>
    </row>
    <row r="5504" spans="1:1">
      <c r="A5504" s="55" t="s">
        <v>5641</v>
      </c>
    </row>
    <row r="5505" spans="1:1">
      <c r="A5505" s="55" t="s">
        <v>5642</v>
      </c>
    </row>
    <row r="5506" spans="1:1">
      <c r="A5506" s="55" t="s">
        <v>5643</v>
      </c>
    </row>
    <row r="5507" spans="1:1">
      <c r="A5507" s="55" t="s">
        <v>5644</v>
      </c>
    </row>
    <row r="5508" spans="1:1">
      <c r="A5508" s="55" t="s">
        <v>5645</v>
      </c>
    </row>
    <row r="5509" spans="1:1">
      <c r="A5509" s="55" t="s">
        <v>5646</v>
      </c>
    </row>
    <row r="5510" spans="1:1">
      <c r="A5510" s="55" t="s">
        <v>5647</v>
      </c>
    </row>
    <row r="5511" spans="1:1">
      <c r="A5511" s="55" t="s">
        <v>5648</v>
      </c>
    </row>
    <row r="5512" spans="1:1">
      <c r="A5512" s="55" t="s">
        <v>5649</v>
      </c>
    </row>
    <row r="5513" spans="1:1">
      <c r="A5513" s="55" t="s">
        <v>5650</v>
      </c>
    </row>
    <row r="5514" spans="1:1">
      <c r="A5514" s="55" t="s">
        <v>5651</v>
      </c>
    </row>
    <row r="5515" spans="1:1">
      <c r="A5515" s="55" t="s">
        <v>5652</v>
      </c>
    </row>
    <row r="5516" spans="1:1">
      <c r="A5516" s="55" t="s">
        <v>5653</v>
      </c>
    </row>
    <row r="5517" spans="1:1">
      <c r="A5517" s="55" t="s">
        <v>5654</v>
      </c>
    </row>
    <row r="5518" spans="1:1">
      <c r="A5518" s="55" t="s">
        <v>5655</v>
      </c>
    </row>
    <row r="5519" spans="1:1">
      <c r="A5519" s="55" t="s">
        <v>5656</v>
      </c>
    </row>
    <row r="5520" spans="1:1">
      <c r="A5520" s="55" t="s">
        <v>5657</v>
      </c>
    </row>
    <row r="5521" spans="1:1">
      <c r="A5521" s="55" t="s">
        <v>5658</v>
      </c>
    </row>
    <row r="5522" spans="1:1">
      <c r="A5522" s="55" t="s">
        <v>5659</v>
      </c>
    </row>
    <row r="5523" spans="1:1">
      <c r="A5523" s="55" t="s">
        <v>5660</v>
      </c>
    </row>
    <row r="5524" spans="1:1">
      <c r="A5524" s="55" t="s">
        <v>5661</v>
      </c>
    </row>
    <row r="5525" spans="1:1">
      <c r="A5525" s="55" t="s">
        <v>5662</v>
      </c>
    </row>
    <row r="5526" spans="1:1">
      <c r="A5526" s="55" t="s">
        <v>5663</v>
      </c>
    </row>
    <row r="5527" spans="1:1">
      <c r="A5527" s="55" t="s">
        <v>5664</v>
      </c>
    </row>
    <row r="5528" spans="1:1">
      <c r="A5528" s="55" t="s">
        <v>5665</v>
      </c>
    </row>
    <row r="5529" spans="1:1">
      <c r="A5529" s="55" t="s">
        <v>5666</v>
      </c>
    </row>
    <row r="5530" spans="1:1">
      <c r="A5530" s="55" t="s">
        <v>5667</v>
      </c>
    </row>
    <row r="5531" spans="1:1">
      <c r="A5531" s="55" t="s">
        <v>5668</v>
      </c>
    </row>
    <row r="5532" spans="1:1">
      <c r="A5532" s="55" t="s">
        <v>5669</v>
      </c>
    </row>
    <row r="5533" spans="1:1">
      <c r="A5533" s="55" t="s">
        <v>5670</v>
      </c>
    </row>
    <row r="5534" spans="1:1">
      <c r="A5534" s="55" t="s">
        <v>5671</v>
      </c>
    </row>
    <row r="5535" spans="1:1">
      <c r="A5535" s="55" t="s">
        <v>5672</v>
      </c>
    </row>
    <row r="5536" spans="1:1">
      <c r="A5536" s="55" t="s">
        <v>5673</v>
      </c>
    </row>
    <row r="5537" spans="1:1">
      <c r="A5537" s="55" t="s">
        <v>5674</v>
      </c>
    </row>
    <row r="5538" spans="1:1">
      <c r="A5538" s="55" t="s">
        <v>5675</v>
      </c>
    </row>
    <row r="5539" spans="1:1">
      <c r="A5539" s="55" t="s">
        <v>5676</v>
      </c>
    </row>
    <row r="5540" spans="1:1">
      <c r="A5540" s="55" t="s">
        <v>5677</v>
      </c>
    </row>
    <row r="5541" spans="1:1">
      <c r="A5541" s="55" t="s">
        <v>5678</v>
      </c>
    </row>
    <row r="5542" spans="1:1">
      <c r="A5542" s="55" t="s">
        <v>5679</v>
      </c>
    </row>
    <row r="5543" spans="1:1">
      <c r="A5543" s="55" t="s">
        <v>5680</v>
      </c>
    </row>
    <row r="5544" spans="1:1">
      <c r="A5544" s="55" t="s">
        <v>5681</v>
      </c>
    </row>
    <row r="5545" spans="1:1">
      <c r="A5545" s="55" t="s">
        <v>5682</v>
      </c>
    </row>
    <row r="5546" spans="1:1">
      <c r="A5546" s="55" t="s">
        <v>5683</v>
      </c>
    </row>
    <row r="5547" spans="1:1">
      <c r="A5547" s="55" t="s">
        <v>5684</v>
      </c>
    </row>
    <row r="5548" spans="1:1">
      <c r="A5548" s="55" t="s">
        <v>5685</v>
      </c>
    </row>
    <row r="5549" spans="1:1">
      <c r="A5549" s="55" t="s">
        <v>5686</v>
      </c>
    </row>
    <row r="5550" spans="1:1">
      <c r="A5550" s="55" t="s">
        <v>5687</v>
      </c>
    </row>
    <row r="5551" spans="1:1">
      <c r="A5551" s="55" t="s">
        <v>5688</v>
      </c>
    </row>
    <row r="5552" spans="1:1">
      <c r="A5552" s="55" t="s">
        <v>5689</v>
      </c>
    </row>
    <row r="5553" spans="1:1">
      <c r="A5553" s="55" t="s">
        <v>5690</v>
      </c>
    </row>
    <row r="5554" spans="1:1">
      <c r="A5554" s="55" t="s">
        <v>5691</v>
      </c>
    </row>
    <row r="5555" spans="1:1">
      <c r="A5555" s="55" t="s">
        <v>5692</v>
      </c>
    </row>
    <row r="5556" spans="1:1">
      <c r="A5556" s="55" t="s">
        <v>5693</v>
      </c>
    </row>
    <row r="5557" spans="1:1">
      <c r="A5557" s="55" t="s">
        <v>5694</v>
      </c>
    </row>
    <row r="5558" spans="1:1">
      <c r="A5558" s="55" t="s">
        <v>5695</v>
      </c>
    </row>
    <row r="5559" spans="1:1">
      <c r="A5559" s="55" t="s">
        <v>5696</v>
      </c>
    </row>
    <row r="5560" spans="1:1">
      <c r="A5560" s="55" t="s">
        <v>5697</v>
      </c>
    </row>
    <row r="5561" spans="1:1">
      <c r="A5561" s="55" t="s">
        <v>5698</v>
      </c>
    </row>
    <row r="5562" spans="1:1">
      <c r="A5562" s="55" t="s">
        <v>5699</v>
      </c>
    </row>
    <row r="5563" spans="1:1">
      <c r="A5563" s="55" t="s">
        <v>5700</v>
      </c>
    </row>
    <row r="5564" spans="1:1">
      <c r="A5564" s="55" t="s">
        <v>5701</v>
      </c>
    </row>
    <row r="5565" spans="1:1">
      <c r="A5565" s="55" t="s">
        <v>5702</v>
      </c>
    </row>
    <row r="5566" spans="1:1">
      <c r="A5566" s="55" t="s">
        <v>5703</v>
      </c>
    </row>
    <row r="5567" spans="1:1">
      <c r="A5567" s="55" t="s">
        <v>5704</v>
      </c>
    </row>
    <row r="5568" spans="1:1">
      <c r="A5568" s="55" t="s">
        <v>5705</v>
      </c>
    </row>
    <row r="5569" spans="1:1">
      <c r="A5569" s="55" t="s">
        <v>5706</v>
      </c>
    </row>
    <row r="5570" spans="1:1">
      <c r="A5570" s="55" t="s">
        <v>5707</v>
      </c>
    </row>
    <row r="5571" spans="1:1">
      <c r="A5571" s="55" t="s">
        <v>5708</v>
      </c>
    </row>
    <row r="5572" spans="1:1">
      <c r="A5572" s="55" t="s">
        <v>5709</v>
      </c>
    </row>
    <row r="5573" spans="1:1">
      <c r="A5573" s="55" t="s">
        <v>5710</v>
      </c>
    </row>
    <row r="5574" spans="1:1">
      <c r="A5574" s="55" t="s">
        <v>5711</v>
      </c>
    </row>
    <row r="5575" spans="1:1">
      <c r="A5575" s="55" t="s">
        <v>5712</v>
      </c>
    </row>
    <row r="5576" spans="1:1">
      <c r="A5576" s="55" t="s">
        <v>5713</v>
      </c>
    </row>
    <row r="5577" spans="1:1">
      <c r="A5577" s="55" t="s">
        <v>5714</v>
      </c>
    </row>
    <row r="5578" spans="1:1">
      <c r="A5578" s="55" t="s">
        <v>5715</v>
      </c>
    </row>
    <row r="5579" spans="1:1">
      <c r="A5579" s="55" t="s">
        <v>5716</v>
      </c>
    </row>
    <row r="5580" spans="1:1">
      <c r="A5580" s="55" t="s">
        <v>5717</v>
      </c>
    </row>
    <row r="5581" spans="1:1">
      <c r="A5581" s="55" t="s">
        <v>5718</v>
      </c>
    </row>
    <row r="5582" spans="1:1">
      <c r="A5582" s="55" t="s">
        <v>5719</v>
      </c>
    </row>
    <row r="5583" spans="1:1">
      <c r="A5583" s="55" t="s">
        <v>5720</v>
      </c>
    </row>
    <row r="5584" spans="1:1">
      <c r="A5584" s="55" t="s">
        <v>5721</v>
      </c>
    </row>
    <row r="5585" spans="1:1">
      <c r="A5585" s="55" t="s">
        <v>5722</v>
      </c>
    </row>
    <row r="5586" spans="1:1">
      <c r="A5586" s="55" t="s">
        <v>5723</v>
      </c>
    </row>
    <row r="5587" spans="1:1">
      <c r="A5587" s="55" t="s">
        <v>5724</v>
      </c>
    </row>
    <row r="5588" spans="1:1">
      <c r="A5588" s="55" t="s">
        <v>5725</v>
      </c>
    </row>
    <row r="5589" spans="1:1">
      <c r="A5589" s="55" t="s">
        <v>5726</v>
      </c>
    </row>
    <row r="5590" spans="1:1">
      <c r="A5590" s="55" t="s">
        <v>5727</v>
      </c>
    </row>
    <row r="5591" spans="1:1">
      <c r="A5591" s="55" t="s">
        <v>5728</v>
      </c>
    </row>
    <row r="5592" spans="1:1">
      <c r="A5592" s="55" t="s">
        <v>5729</v>
      </c>
    </row>
    <row r="5593" spans="1:1">
      <c r="A5593" s="55" t="s">
        <v>5730</v>
      </c>
    </row>
    <row r="5594" spans="1:1">
      <c r="A5594" s="55" t="s">
        <v>5731</v>
      </c>
    </row>
    <row r="5595" spans="1:1">
      <c r="A5595" s="55" t="s">
        <v>5732</v>
      </c>
    </row>
    <row r="5596" spans="1:1">
      <c r="A5596" s="55" t="s">
        <v>5733</v>
      </c>
    </row>
    <row r="5597" spans="1:1">
      <c r="A5597" s="55" t="s">
        <v>5734</v>
      </c>
    </row>
    <row r="5598" spans="1:1">
      <c r="A5598" s="55" t="s">
        <v>5735</v>
      </c>
    </row>
    <row r="5599" spans="1:1">
      <c r="A5599" s="55" t="s">
        <v>5736</v>
      </c>
    </row>
    <row r="5600" spans="1:1">
      <c r="A5600" s="55" t="s">
        <v>5737</v>
      </c>
    </row>
    <row r="5601" spans="1:1">
      <c r="A5601" s="55" t="s">
        <v>5738</v>
      </c>
    </row>
    <row r="5602" spans="1:1">
      <c r="A5602" s="55" t="s">
        <v>5739</v>
      </c>
    </row>
    <row r="5603" spans="1:1">
      <c r="A5603" s="55" t="s">
        <v>5740</v>
      </c>
    </row>
    <row r="5604" spans="1:1">
      <c r="A5604" s="55" t="s">
        <v>5741</v>
      </c>
    </row>
    <row r="5605" spans="1:1">
      <c r="A5605" s="55" t="s">
        <v>5742</v>
      </c>
    </row>
    <row r="5606" spans="1:1">
      <c r="A5606" s="55" t="s">
        <v>5743</v>
      </c>
    </row>
    <row r="5607" spans="1:1">
      <c r="A5607" s="55" t="s">
        <v>5744</v>
      </c>
    </row>
    <row r="5608" spans="1:1">
      <c r="A5608" s="55" t="s">
        <v>5745</v>
      </c>
    </row>
    <row r="5609" spans="1:1">
      <c r="A5609" s="55" t="s">
        <v>5746</v>
      </c>
    </row>
    <row r="5610" spans="1:1">
      <c r="A5610" s="55" t="s">
        <v>5747</v>
      </c>
    </row>
    <row r="5611" spans="1:1">
      <c r="A5611" s="55" t="s">
        <v>5748</v>
      </c>
    </row>
    <row r="5612" spans="1:1">
      <c r="A5612" s="55" t="s">
        <v>5749</v>
      </c>
    </row>
    <row r="5613" spans="1:1">
      <c r="A5613" s="55" t="s">
        <v>5750</v>
      </c>
    </row>
    <row r="5614" spans="1:1">
      <c r="A5614" s="55" t="s">
        <v>5751</v>
      </c>
    </row>
    <row r="5615" spans="1:1">
      <c r="A5615" s="55" t="s">
        <v>5752</v>
      </c>
    </row>
    <row r="5616" spans="1:1">
      <c r="A5616" s="55" t="s">
        <v>5753</v>
      </c>
    </row>
    <row r="5617" spans="1:1">
      <c r="A5617" s="55" t="s">
        <v>5754</v>
      </c>
    </row>
    <row r="5618" spans="1:1">
      <c r="A5618" s="55" t="s">
        <v>5755</v>
      </c>
    </row>
    <row r="5619" spans="1:1">
      <c r="A5619" s="55" t="s">
        <v>5756</v>
      </c>
    </row>
    <row r="5620" spans="1:1">
      <c r="A5620" s="55" t="s">
        <v>5757</v>
      </c>
    </row>
    <row r="5621" spans="1:1">
      <c r="A5621" s="55" t="s">
        <v>5758</v>
      </c>
    </row>
    <row r="5622" spans="1:1">
      <c r="A5622" s="55" t="s">
        <v>5759</v>
      </c>
    </row>
    <row r="5623" spans="1:1">
      <c r="A5623" s="55" t="s">
        <v>5760</v>
      </c>
    </row>
    <row r="5624" spans="1:1">
      <c r="A5624" s="55" t="s">
        <v>5761</v>
      </c>
    </row>
    <row r="5625" spans="1:1">
      <c r="A5625" s="55" t="s">
        <v>5762</v>
      </c>
    </row>
    <row r="5626" spans="1:1">
      <c r="A5626" s="55" t="s">
        <v>5763</v>
      </c>
    </row>
    <row r="5627" spans="1:1">
      <c r="A5627" s="55" t="s">
        <v>5764</v>
      </c>
    </row>
    <row r="5628" spans="1:1">
      <c r="A5628" s="55" t="s">
        <v>5765</v>
      </c>
    </row>
    <row r="5629" spans="1:1">
      <c r="A5629" s="55" t="s">
        <v>5766</v>
      </c>
    </row>
    <row r="5630" spans="1:1">
      <c r="A5630" s="55" t="s">
        <v>5767</v>
      </c>
    </row>
    <row r="5631" spans="1:1">
      <c r="A5631" s="55" t="s">
        <v>5768</v>
      </c>
    </row>
    <row r="5632" spans="1:1">
      <c r="A5632" s="55" t="s">
        <v>5769</v>
      </c>
    </row>
    <row r="5633" spans="1:1">
      <c r="A5633" s="55" t="s">
        <v>5770</v>
      </c>
    </row>
    <row r="5634" spans="1:1">
      <c r="A5634" s="55" t="s">
        <v>5771</v>
      </c>
    </row>
    <row r="5635" spans="1:1">
      <c r="A5635" s="55" t="s">
        <v>5772</v>
      </c>
    </row>
    <row r="5636" spans="1:1">
      <c r="A5636" s="55" t="s">
        <v>5773</v>
      </c>
    </row>
    <row r="5637" spans="1:1">
      <c r="A5637" s="55" t="s">
        <v>5774</v>
      </c>
    </row>
    <row r="5638" spans="1:1">
      <c r="A5638" s="55" t="s">
        <v>5775</v>
      </c>
    </row>
    <row r="5639" spans="1:1">
      <c r="A5639" s="55" t="s">
        <v>5776</v>
      </c>
    </row>
    <row r="5640" spans="1:1">
      <c r="A5640" s="55" t="s">
        <v>5777</v>
      </c>
    </row>
    <row r="5641" spans="1:1">
      <c r="A5641" s="55" t="s">
        <v>5778</v>
      </c>
    </row>
    <row r="5642" spans="1:1">
      <c r="A5642" s="55" t="s">
        <v>5779</v>
      </c>
    </row>
    <row r="5643" spans="1:1">
      <c r="A5643" s="55" t="s">
        <v>5780</v>
      </c>
    </row>
    <row r="5644" spans="1:1">
      <c r="A5644" s="55" t="s">
        <v>5781</v>
      </c>
    </row>
    <row r="5645" spans="1:1">
      <c r="A5645" s="55" t="s">
        <v>5782</v>
      </c>
    </row>
    <row r="5646" spans="1:1">
      <c r="A5646" s="55" t="s">
        <v>5783</v>
      </c>
    </row>
    <row r="5647" spans="1:1">
      <c r="A5647" s="55" t="s">
        <v>5784</v>
      </c>
    </row>
    <row r="5648" spans="1:1">
      <c r="A5648" s="55" t="s">
        <v>5785</v>
      </c>
    </row>
    <row r="5649" spans="1:1">
      <c r="A5649" s="55" t="s">
        <v>5786</v>
      </c>
    </row>
    <row r="5650" spans="1:1">
      <c r="A5650" s="55" t="s">
        <v>5787</v>
      </c>
    </row>
    <row r="5651" spans="1:1">
      <c r="A5651" s="55" t="s">
        <v>5788</v>
      </c>
    </row>
    <row r="5652" spans="1:1">
      <c r="A5652" s="55" t="s">
        <v>5789</v>
      </c>
    </row>
    <row r="5653" spans="1:1">
      <c r="A5653" s="55" t="s">
        <v>5790</v>
      </c>
    </row>
    <row r="5654" spans="1:1">
      <c r="A5654" s="55" t="s">
        <v>5791</v>
      </c>
    </row>
    <row r="5655" spans="1:1">
      <c r="A5655" s="55" t="s">
        <v>5792</v>
      </c>
    </row>
    <row r="5656" spans="1:1">
      <c r="A5656" s="55" t="s">
        <v>5793</v>
      </c>
    </row>
    <row r="5657" spans="1:1">
      <c r="A5657" s="55" t="s">
        <v>5794</v>
      </c>
    </row>
    <row r="5658" spans="1:1">
      <c r="A5658" s="55" t="s">
        <v>5795</v>
      </c>
    </row>
    <row r="5659" spans="1:1">
      <c r="A5659" s="55" t="s">
        <v>5796</v>
      </c>
    </row>
    <row r="5660" spans="1:1">
      <c r="A5660" s="55" t="s">
        <v>5797</v>
      </c>
    </row>
    <row r="5661" spans="1:1">
      <c r="A5661" s="55" t="s">
        <v>5798</v>
      </c>
    </row>
    <row r="5662" spans="1:1">
      <c r="A5662" s="55" t="s">
        <v>5799</v>
      </c>
    </row>
    <row r="5663" spans="1:1">
      <c r="A5663" s="55" t="s">
        <v>5800</v>
      </c>
    </row>
    <row r="5664" spans="1:1">
      <c r="A5664" s="55" t="s">
        <v>5801</v>
      </c>
    </row>
    <row r="5665" spans="1:1">
      <c r="A5665" s="55" t="s">
        <v>5802</v>
      </c>
    </row>
    <row r="5666" spans="1:1">
      <c r="A5666" s="55" t="s">
        <v>5803</v>
      </c>
    </row>
    <row r="5667" spans="1:1">
      <c r="A5667" s="55" t="s">
        <v>5804</v>
      </c>
    </row>
    <row r="5668" spans="1:1">
      <c r="A5668" s="55" t="s">
        <v>5805</v>
      </c>
    </row>
    <row r="5669" spans="1:1">
      <c r="A5669" s="55" t="s">
        <v>5806</v>
      </c>
    </row>
    <row r="5670" spans="1:1">
      <c r="A5670" s="55" t="s">
        <v>5807</v>
      </c>
    </row>
    <row r="5671" spans="1:1">
      <c r="A5671" s="55" t="s">
        <v>5808</v>
      </c>
    </row>
    <row r="5672" spans="1:1">
      <c r="A5672" s="55" t="s">
        <v>5809</v>
      </c>
    </row>
    <row r="5673" spans="1:1">
      <c r="A5673" s="55" t="s">
        <v>5810</v>
      </c>
    </row>
    <row r="5674" spans="1:1">
      <c r="A5674" s="55" t="s">
        <v>5811</v>
      </c>
    </row>
    <row r="5675" spans="1:1">
      <c r="A5675" s="55" t="s">
        <v>5812</v>
      </c>
    </row>
    <row r="5676" spans="1:1">
      <c r="A5676" s="55" t="s">
        <v>5813</v>
      </c>
    </row>
    <row r="5677" spans="1:1">
      <c r="A5677" s="55" t="s">
        <v>5814</v>
      </c>
    </row>
    <row r="5678" spans="1:1">
      <c r="A5678" s="55" t="s">
        <v>5815</v>
      </c>
    </row>
    <row r="5679" spans="1:1">
      <c r="A5679" s="55" t="s">
        <v>5816</v>
      </c>
    </row>
    <row r="5680" spans="1:1">
      <c r="A5680" s="55" t="s">
        <v>5817</v>
      </c>
    </row>
    <row r="5681" spans="1:1">
      <c r="A5681" s="55" t="s">
        <v>5818</v>
      </c>
    </row>
    <row r="5682" spans="1:1">
      <c r="A5682" s="55" t="s">
        <v>5819</v>
      </c>
    </row>
    <row r="5683" spans="1:1">
      <c r="A5683" s="55" t="s">
        <v>5820</v>
      </c>
    </row>
    <row r="5684" spans="1:1">
      <c r="A5684" s="55" t="s">
        <v>5821</v>
      </c>
    </row>
    <row r="5685" spans="1:1">
      <c r="A5685" s="55" t="s">
        <v>5822</v>
      </c>
    </row>
    <row r="5686" spans="1:1">
      <c r="A5686" s="55" t="s">
        <v>5823</v>
      </c>
    </row>
    <row r="5687" spans="1:1">
      <c r="A5687" s="55" t="s">
        <v>5824</v>
      </c>
    </row>
    <row r="5688" spans="1:1">
      <c r="A5688" s="55" t="s">
        <v>5825</v>
      </c>
    </row>
    <row r="5689" spans="1:1">
      <c r="A5689" s="55" t="s">
        <v>5826</v>
      </c>
    </row>
    <row r="5690" spans="1:1">
      <c r="A5690" s="55" t="s">
        <v>5827</v>
      </c>
    </row>
    <row r="5691" spans="1:1">
      <c r="A5691" s="55" t="s">
        <v>5828</v>
      </c>
    </row>
    <row r="5692" spans="1:1">
      <c r="A5692" s="55" t="s">
        <v>5829</v>
      </c>
    </row>
    <row r="5693" spans="1:1">
      <c r="A5693" s="55" t="s">
        <v>5830</v>
      </c>
    </row>
    <row r="5694" spans="1:1">
      <c r="A5694" s="55" t="s">
        <v>5831</v>
      </c>
    </row>
    <row r="5695" spans="1:1">
      <c r="A5695" s="55" t="s">
        <v>5832</v>
      </c>
    </row>
    <row r="5696" spans="1:1">
      <c r="A5696" s="55" t="s">
        <v>5833</v>
      </c>
    </row>
    <row r="5697" spans="1:1">
      <c r="A5697" s="55" t="s">
        <v>5834</v>
      </c>
    </row>
    <row r="5698" spans="1:1">
      <c r="A5698" s="55" t="s">
        <v>5835</v>
      </c>
    </row>
    <row r="5699" spans="1:1">
      <c r="A5699" s="55" t="s">
        <v>5836</v>
      </c>
    </row>
    <row r="5700" spans="1:1">
      <c r="A5700" s="55" t="s">
        <v>5837</v>
      </c>
    </row>
    <row r="5701" spans="1:1">
      <c r="A5701" s="55" t="s">
        <v>5838</v>
      </c>
    </row>
    <row r="5702" spans="1:1">
      <c r="A5702" s="55" t="s">
        <v>5839</v>
      </c>
    </row>
    <row r="5703" spans="1:1">
      <c r="A5703" s="55" t="s">
        <v>5840</v>
      </c>
    </row>
    <row r="5704" spans="1:1">
      <c r="A5704" s="55" t="s">
        <v>5841</v>
      </c>
    </row>
    <row r="5705" spans="1:1">
      <c r="A5705" s="55" t="s">
        <v>5842</v>
      </c>
    </row>
    <row r="5706" spans="1:1">
      <c r="A5706" s="55" t="s">
        <v>5843</v>
      </c>
    </row>
    <row r="5707" spans="1:1">
      <c r="A5707" s="55" t="s">
        <v>5844</v>
      </c>
    </row>
    <row r="5708" spans="1:1">
      <c r="A5708" s="55" t="s">
        <v>5845</v>
      </c>
    </row>
    <row r="5709" spans="1:1">
      <c r="A5709" s="55" t="s">
        <v>5846</v>
      </c>
    </row>
    <row r="5710" spans="1:1">
      <c r="A5710" s="55" t="s">
        <v>5847</v>
      </c>
    </row>
    <row r="5711" spans="1:1">
      <c r="A5711" s="55" t="s">
        <v>5848</v>
      </c>
    </row>
    <row r="5712" spans="1:1">
      <c r="A5712" s="55" t="s">
        <v>5849</v>
      </c>
    </row>
    <row r="5713" spans="1:1">
      <c r="A5713" s="55" t="s">
        <v>5850</v>
      </c>
    </row>
    <row r="5714" spans="1:1">
      <c r="A5714" s="55" t="s">
        <v>5851</v>
      </c>
    </row>
    <row r="5715" spans="1:1">
      <c r="A5715" s="55" t="s">
        <v>5852</v>
      </c>
    </row>
    <row r="5716" spans="1:1">
      <c r="A5716" s="55" t="s">
        <v>5853</v>
      </c>
    </row>
    <row r="5717" spans="1:1">
      <c r="A5717" s="55" t="s">
        <v>5854</v>
      </c>
    </row>
    <row r="5718" spans="1:1">
      <c r="A5718" s="55" t="s">
        <v>5855</v>
      </c>
    </row>
    <row r="5719" spans="1:1">
      <c r="A5719" s="55" t="s">
        <v>5856</v>
      </c>
    </row>
    <row r="5720" spans="1:1">
      <c r="A5720" s="55" t="s">
        <v>5857</v>
      </c>
    </row>
    <row r="5721" spans="1:1">
      <c r="A5721" s="55" t="s">
        <v>5858</v>
      </c>
    </row>
    <row r="5722" spans="1:1">
      <c r="A5722" s="55" t="s">
        <v>5859</v>
      </c>
    </row>
    <row r="5723" spans="1:1">
      <c r="A5723" s="55" t="s">
        <v>5860</v>
      </c>
    </row>
    <row r="5724" spans="1:1">
      <c r="A5724" s="55" t="s">
        <v>5861</v>
      </c>
    </row>
    <row r="5725" spans="1:1">
      <c r="A5725" s="55" t="s">
        <v>5862</v>
      </c>
    </row>
    <row r="5726" spans="1:1">
      <c r="A5726" s="55" t="s">
        <v>5863</v>
      </c>
    </row>
    <row r="5727" spans="1:1">
      <c r="A5727" s="55" t="s">
        <v>5864</v>
      </c>
    </row>
    <row r="5728" spans="1:1">
      <c r="A5728" s="55" t="s">
        <v>5865</v>
      </c>
    </row>
    <row r="5729" spans="1:1">
      <c r="A5729" s="55" t="s">
        <v>5866</v>
      </c>
    </row>
    <row r="5730" spans="1:1">
      <c r="A5730" s="55" t="s">
        <v>5867</v>
      </c>
    </row>
    <row r="5731" spans="1:1">
      <c r="A5731" s="55" t="s">
        <v>5868</v>
      </c>
    </row>
    <row r="5732" spans="1:1">
      <c r="A5732" s="55" t="s">
        <v>5869</v>
      </c>
    </row>
    <row r="5733" spans="1:1">
      <c r="A5733" s="55" t="s">
        <v>5870</v>
      </c>
    </row>
    <row r="5734" spans="1:1">
      <c r="A5734" s="55" t="s">
        <v>5871</v>
      </c>
    </row>
    <row r="5735" spans="1:1">
      <c r="A5735" s="55" t="s">
        <v>5872</v>
      </c>
    </row>
    <row r="5736" spans="1:1">
      <c r="A5736" s="55" t="s">
        <v>5873</v>
      </c>
    </row>
    <row r="5737" spans="1:1">
      <c r="A5737" s="55" t="s">
        <v>5874</v>
      </c>
    </row>
    <row r="5738" spans="1:1">
      <c r="A5738" s="55" t="s">
        <v>5875</v>
      </c>
    </row>
    <row r="5739" spans="1:1">
      <c r="A5739" s="55" t="s">
        <v>5876</v>
      </c>
    </row>
    <row r="5740" spans="1:1">
      <c r="A5740" s="55" t="s">
        <v>5877</v>
      </c>
    </row>
    <row r="5741" spans="1:1">
      <c r="A5741" s="55" t="s">
        <v>5878</v>
      </c>
    </row>
    <row r="5742" spans="1:1">
      <c r="A5742" s="55" t="s">
        <v>5879</v>
      </c>
    </row>
    <row r="5743" spans="1:1">
      <c r="A5743" s="55" t="s">
        <v>5880</v>
      </c>
    </row>
    <row r="5744" spans="1:1">
      <c r="A5744" s="55" t="s">
        <v>5881</v>
      </c>
    </row>
    <row r="5745" spans="1:1">
      <c r="A5745" s="55" t="s">
        <v>5882</v>
      </c>
    </row>
    <row r="5746" spans="1:1">
      <c r="A5746" s="55" t="s">
        <v>5883</v>
      </c>
    </row>
    <row r="5747" spans="1:1">
      <c r="A5747" s="55" t="s">
        <v>5884</v>
      </c>
    </row>
    <row r="5748" spans="1:1">
      <c r="A5748" s="55" t="s">
        <v>5885</v>
      </c>
    </row>
    <row r="5749" spans="1:1">
      <c r="A5749" s="55" t="s">
        <v>5886</v>
      </c>
    </row>
    <row r="5750" spans="1:1">
      <c r="A5750" s="55" t="s">
        <v>5887</v>
      </c>
    </row>
    <row r="5751" spans="1:1">
      <c r="A5751" s="55" t="s">
        <v>5888</v>
      </c>
    </row>
    <row r="5752" spans="1:1">
      <c r="A5752" s="55" t="s">
        <v>5889</v>
      </c>
    </row>
    <row r="5753" spans="1:1">
      <c r="A5753" s="55" t="s">
        <v>5890</v>
      </c>
    </row>
    <row r="5754" spans="1:1">
      <c r="A5754" s="55" t="s">
        <v>5891</v>
      </c>
    </row>
    <row r="5755" spans="1:1">
      <c r="A5755" s="55" t="s">
        <v>5892</v>
      </c>
    </row>
    <row r="5756" spans="1:1">
      <c r="A5756" s="55" t="s">
        <v>5893</v>
      </c>
    </row>
    <row r="5757" spans="1:1">
      <c r="A5757" s="55" t="s">
        <v>5894</v>
      </c>
    </row>
    <row r="5758" spans="1:1">
      <c r="A5758" s="55" t="s">
        <v>5895</v>
      </c>
    </row>
    <row r="5759" spans="1:1">
      <c r="A5759" s="55" t="s">
        <v>5896</v>
      </c>
    </row>
    <row r="5760" spans="1:1">
      <c r="A5760" s="55" t="s">
        <v>5897</v>
      </c>
    </row>
    <row r="5761" spans="1:1">
      <c r="A5761" s="55" t="s">
        <v>5898</v>
      </c>
    </row>
    <row r="5762" spans="1:1">
      <c r="A5762" s="55" t="s">
        <v>5899</v>
      </c>
    </row>
    <row r="5763" spans="1:1">
      <c r="A5763" s="55" t="s">
        <v>5900</v>
      </c>
    </row>
    <row r="5764" spans="1:1">
      <c r="A5764" s="55" t="s">
        <v>5901</v>
      </c>
    </row>
    <row r="5765" spans="1:1">
      <c r="A5765" s="55" t="s">
        <v>5902</v>
      </c>
    </row>
    <row r="5766" spans="1:1">
      <c r="A5766" s="55" t="s">
        <v>5903</v>
      </c>
    </row>
    <row r="5767" spans="1:1">
      <c r="A5767" s="55" t="s">
        <v>5904</v>
      </c>
    </row>
    <row r="5768" spans="1:1">
      <c r="A5768" s="55" t="s">
        <v>5905</v>
      </c>
    </row>
    <row r="5769" spans="1:1">
      <c r="A5769" s="55" t="s">
        <v>5906</v>
      </c>
    </row>
    <row r="5770" spans="1:1">
      <c r="A5770" s="55" t="s">
        <v>5907</v>
      </c>
    </row>
    <row r="5771" spans="1:1">
      <c r="A5771" s="55" t="s">
        <v>5908</v>
      </c>
    </row>
    <row r="5772" spans="1:1">
      <c r="A5772" s="55" t="s">
        <v>5909</v>
      </c>
    </row>
    <row r="5773" spans="1:1">
      <c r="A5773" s="55" t="s">
        <v>5910</v>
      </c>
    </row>
    <row r="5774" spans="1:1">
      <c r="A5774" s="55" t="s">
        <v>5911</v>
      </c>
    </row>
    <row r="5775" spans="1:1">
      <c r="A5775" s="55" t="s">
        <v>5912</v>
      </c>
    </row>
    <row r="5776" spans="1:1">
      <c r="A5776" s="55" t="s">
        <v>5913</v>
      </c>
    </row>
    <row r="5777" spans="1:1">
      <c r="A5777" s="55" t="s">
        <v>5914</v>
      </c>
    </row>
    <row r="5778" spans="1:1">
      <c r="A5778" s="55" t="s">
        <v>5915</v>
      </c>
    </row>
    <row r="5779" spans="1:1">
      <c r="A5779" s="55" t="s">
        <v>5916</v>
      </c>
    </row>
    <row r="5780" spans="1:1">
      <c r="A5780" s="55" t="s">
        <v>5917</v>
      </c>
    </row>
    <row r="5781" spans="1:1">
      <c r="A5781" s="55" t="s">
        <v>5918</v>
      </c>
    </row>
    <row r="5782" spans="1:1">
      <c r="A5782" s="55" t="s">
        <v>5919</v>
      </c>
    </row>
    <row r="5783" spans="1:1">
      <c r="A5783" s="55" t="s">
        <v>5920</v>
      </c>
    </row>
    <row r="5784" spans="1:1">
      <c r="A5784" s="55" t="s">
        <v>5921</v>
      </c>
    </row>
    <row r="5785" spans="1:1">
      <c r="A5785" s="55" t="s">
        <v>5922</v>
      </c>
    </row>
    <row r="5786" spans="1:1">
      <c r="A5786" s="55" t="s">
        <v>5923</v>
      </c>
    </row>
    <row r="5787" spans="1:1">
      <c r="A5787" s="55" t="s">
        <v>5924</v>
      </c>
    </row>
    <row r="5788" spans="1:1">
      <c r="A5788" s="55" t="s">
        <v>5925</v>
      </c>
    </row>
    <row r="5789" spans="1:1">
      <c r="A5789" s="55" t="s">
        <v>5926</v>
      </c>
    </row>
    <row r="5790" spans="1:1">
      <c r="A5790" s="55" t="s">
        <v>5927</v>
      </c>
    </row>
    <row r="5791" spans="1:1">
      <c r="A5791" s="55" t="s">
        <v>5928</v>
      </c>
    </row>
    <row r="5792" spans="1:1">
      <c r="A5792" s="55" t="s">
        <v>5929</v>
      </c>
    </row>
    <row r="5793" spans="1:1">
      <c r="A5793" s="55" t="s">
        <v>5930</v>
      </c>
    </row>
    <row r="5794" spans="1:1">
      <c r="A5794" s="55" t="s">
        <v>5931</v>
      </c>
    </row>
    <row r="5795" spans="1:1">
      <c r="A5795" s="55" t="s">
        <v>5932</v>
      </c>
    </row>
    <row r="5796" spans="1:1">
      <c r="A5796" s="55" t="s">
        <v>5933</v>
      </c>
    </row>
    <row r="5797" spans="1:1">
      <c r="A5797" s="55" t="s">
        <v>5934</v>
      </c>
    </row>
    <row r="5798" spans="1:1">
      <c r="A5798" s="55" t="s">
        <v>5935</v>
      </c>
    </row>
    <row r="5799" spans="1:1">
      <c r="A5799" s="55" t="s">
        <v>5936</v>
      </c>
    </row>
    <row r="5800" spans="1:1">
      <c r="A5800" s="55" t="s">
        <v>5937</v>
      </c>
    </row>
    <row r="5801" spans="1:1">
      <c r="A5801" s="55" t="s">
        <v>5938</v>
      </c>
    </row>
    <row r="5802" spans="1:1">
      <c r="A5802" s="55" t="s">
        <v>5939</v>
      </c>
    </row>
    <row r="5803" spans="1:1">
      <c r="A5803" s="55" t="s">
        <v>5940</v>
      </c>
    </row>
    <row r="5804" spans="1:1">
      <c r="A5804" s="55" t="s">
        <v>5941</v>
      </c>
    </row>
    <row r="5805" spans="1:1">
      <c r="A5805" s="55" t="s">
        <v>5942</v>
      </c>
    </row>
    <row r="5806" spans="1:1">
      <c r="A5806" s="55" t="s">
        <v>5943</v>
      </c>
    </row>
    <row r="5807" spans="1:1">
      <c r="A5807" s="55" t="s">
        <v>5944</v>
      </c>
    </row>
    <row r="5808" spans="1:1">
      <c r="A5808" s="55" t="s">
        <v>5945</v>
      </c>
    </row>
    <row r="5809" spans="1:1">
      <c r="A5809" s="55" t="s">
        <v>5946</v>
      </c>
    </row>
    <row r="5810" spans="1:1">
      <c r="A5810" s="55" t="s">
        <v>5947</v>
      </c>
    </row>
    <row r="5811" spans="1:1">
      <c r="A5811" s="55" t="s">
        <v>5948</v>
      </c>
    </row>
    <row r="5812" spans="1:1">
      <c r="A5812" s="55" t="s">
        <v>5949</v>
      </c>
    </row>
    <row r="5813" spans="1:1">
      <c r="A5813" s="55" t="s">
        <v>5950</v>
      </c>
    </row>
    <row r="5814" spans="1:1">
      <c r="A5814" s="55" t="s">
        <v>5951</v>
      </c>
    </row>
    <row r="5815" spans="1:1">
      <c r="A5815" s="55" t="s">
        <v>5952</v>
      </c>
    </row>
    <row r="5816" spans="1:1">
      <c r="A5816" s="55" t="s">
        <v>5953</v>
      </c>
    </row>
    <row r="5817" spans="1:1">
      <c r="A5817" s="55" t="s">
        <v>5954</v>
      </c>
    </row>
    <row r="5818" spans="1:1">
      <c r="A5818" s="55" t="s">
        <v>5955</v>
      </c>
    </row>
    <row r="5819" spans="1:1">
      <c r="A5819" s="55" t="s">
        <v>5956</v>
      </c>
    </row>
    <row r="5820" spans="1:1">
      <c r="A5820" s="55" t="s">
        <v>5957</v>
      </c>
    </row>
    <row r="5821" spans="1:1">
      <c r="A5821" s="55" t="s">
        <v>5958</v>
      </c>
    </row>
    <row r="5822" spans="1:1">
      <c r="A5822" s="55" t="s">
        <v>5959</v>
      </c>
    </row>
    <row r="5823" spans="1:1">
      <c r="A5823" s="55" t="s">
        <v>5960</v>
      </c>
    </row>
    <row r="5824" spans="1:1">
      <c r="A5824" s="55" t="s">
        <v>5961</v>
      </c>
    </row>
    <row r="5825" spans="1:1">
      <c r="A5825" s="55" t="s">
        <v>5962</v>
      </c>
    </row>
    <row r="5826" spans="1:1">
      <c r="A5826" s="55" t="s">
        <v>5963</v>
      </c>
    </row>
    <row r="5827" spans="1:1">
      <c r="A5827" s="55" t="s">
        <v>5964</v>
      </c>
    </row>
    <row r="5828" spans="1:1">
      <c r="A5828" s="55" t="s">
        <v>5965</v>
      </c>
    </row>
    <row r="5829" spans="1:1">
      <c r="A5829" s="55" t="s">
        <v>5966</v>
      </c>
    </row>
    <row r="5830" spans="1:1">
      <c r="A5830" s="55" t="s">
        <v>5967</v>
      </c>
    </row>
    <row r="5831" spans="1:1">
      <c r="A5831" s="55" t="s">
        <v>5968</v>
      </c>
    </row>
    <row r="5832" spans="1:1">
      <c r="A5832" s="55" t="s">
        <v>5969</v>
      </c>
    </row>
    <row r="5833" spans="1:1">
      <c r="A5833" s="55" t="s">
        <v>5970</v>
      </c>
    </row>
    <row r="5834" spans="1:1">
      <c r="A5834" s="55" t="s">
        <v>5971</v>
      </c>
    </row>
    <row r="5835" spans="1:1">
      <c r="A5835" s="55" t="s">
        <v>5972</v>
      </c>
    </row>
    <row r="5836" spans="1:1">
      <c r="A5836" s="55" t="s">
        <v>5973</v>
      </c>
    </row>
    <row r="5837" spans="1:1">
      <c r="A5837" s="55" t="s">
        <v>5974</v>
      </c>
    </row>
    <row r="5838" spans="1:1">
      <c r="A5838" s="55" t="s">
        <v>5975</v>
      </c>
    </row>
    <row r="5839" spans="1:1">
      <c r="A5839" s="55" t="s">
        <v>5976</v>
      </c>
    </row>
    <row r="5840" spans="1:1">
      <c r="A5840" s="55" t="s">
        <v>5977</v>
      </c>
    </row>
    <row r="5841" spans="1:1">
      <c r="A5841" s="55" t="s">
        <v>5978</v>
      </c>
    </row>
    <row r="5842" spans="1:1">
      <c r="A5842" s="55" t="s">
        <v>5979</v>
      </c>
    </row>
    <row r="5843" spans="1:1">
      <c r="A5843" s="55" t="s">
        <v>5980</v>
      </c>
    </row>
    <row r="5844" spans="1:1">
      <c r="A5844" s="55" t="s">
        <v>5981</v>
      </c>
    </row>
    <row r="5845" spans="1:1">
      <c r="A5845" s="55" t="s">
        <v>5982</v>
      </c>
    </row>
    <row r="5846" spans="1:1">
      <c r="A5846" s="55" t="s">
        <v>5983</v>
      </c>
    </row>
    <row r="5847" spans="1:1">
      <c r="A5847" s="55" t="s">
        <v>5984</v>
      </c>
    </row>
    <row r="5848" spans="1:1">
      <c r="A5848" s="55" t="s">
        <v>5985</v>
      </c>
    </row>
    <row r="5849" spans="1:1">
      <c r="A5849" s="55" t="s">
        <v>5986</v>
      </c>
    </row>
    <row r="5850" spans="1:1">
      <c r="A5850" s="55" t="s">
        <v>5987</v>
      </c>
    </row>
    <row r="5851" spans="1:1">
      <c r="A5851" s="55" t="s">
        <v>5988</v>
      </c>
    </row>
    <row r="5852" spans="1:1">
      <c r="A5852" s="55" t="s">
        <v>5989</v>
      </c>
    </row>
    <row r="5853" spans="1:1">
      <c r="A5853" s="55" t="s">
        <v>5990</v>
      </c>
    </row>
    <row r="5854" spans="1:1">
      <c r="A5854" s="55" t="s">
        <v>5991</v>
      </c>
    </row>
    <row r="5855" spans="1:1">
      <c r="A5855" s="55" t="s">
        <v>5992</v>
      </c>
    </row>
    <row r="5856" spans="1:1">
      <c r="A5856" s="55" t="s">
        <v>5993</v>
      </c>
    </row>
    <row r="5857" spans="1:1">
      <c r="A5857" s="55" t="s">
        <v>5994</v>
      </c>
    </row>
    <row r="5858" spans="1:1">
      <c r="A5858" s="55" t="s">
        <v>5995</v>
      </c>
    </row>
    <row r="5859" spans="1:1">
      <c r="A5859" s="55" t="s">
        <v>5996</v>
      </c>
    </row>
    <row r="5860" spans="1:1">
      <c r="A5860" s="55" t="s">
        <v>5997</v>
      </c>
    </row>
    <row r="5861" spans="1:1">
      <c r="A5861" s="55" t="s">
        <v>5998</v>
      </c>
    </row>
    <row r="5862" spans="1:1">
      <c r="A5862" s="55" t="s">
        <v>5999</v>
      </c>
    </row>
    <row r="5863" spans="1:1">
      <c r="A5863" s="55" t="s">
        <v>6000</v>
      </c>
    </row>
    <row r="5864" spans="1:1">
      <c r="A5864" s="55" t="s">
        <v>6001</v>
      </c>
    </row>
    <row r="5865" spans="1:1">
      <c r="A5865" s="55" t="s">
        <v>6002</v>
      </c>
    </row>
    <row r="5866" spans="1:1">
      <c r="A5866" s="55" t="s">
        <v>6003</v>
      </c>
    </row>
    <row r="5867" spans="1:1">
      <c r="A5867" s="55" t="s">
        <v>6004</v>
      </c>
    </row>
    <row r="5868" spans="1:1">
      <c r="A5868" s="55" t="s">
        <v>6005</v>
      </c>
    </row>
    <row r="5869" spans="1:1">
      <c r="A5869" s="55" t="s">
        <v>6006</v>
      </c>
    </row>
    <row r="5870" spans="1:1">
      <c r="A5870" s="55" t="s">
        <v>6007</v>
      </c>
    </row>
    <row r="5871" spans="1:1">
      <c r="A5871" s="55" t="s">
        <v>6008</v>
      </c>
    </row>
    <row r="5872" spans="1:1">
      <c r="A5872" s="55" t="s">
        <v>6009</v>
      </c>
    </row>
    <row r="5873" spans="1:1">
      <c r="A5873" s="55" t="s">
        <v>6010</v>
      </c>
    </row>
    <row r="5874" spans="1:1">
      <c r="A5874" s="55" t="s">
        <v>6011</v>
      </c>
    </row>
    <row r="5875" spans="1:1">
      <c r="A5875" s="55" t="s">
        <v>6012</v>
      </c>
    </row>
    <row r="5876" spans="1:1">
      <c r="A5876" s="55" t="s">
        <v>6013</v>
      </c>
    </row>
    <row r="5877" spans="1:1">
      <c r="A5877" s="55" t="s">
        <v>6014</v>
      </c>
    </row>
    <row r="5878" spans="1:1">
      <c r="A5878" s="55" t="s">
        <v>6015</v>
      </c>
    </row>
    <row r="5879" spans="1:1">
      <c r="A5879" s="55" t="s">
        <v>6016</v>
      </c>
    </row>
    <row r="5880" spans="1:1">
      <c r="A5880" s="55" t="s">
        <v>6017</v>
      </c>
    </row>
    <row r="5881" spans="1:1">
      <c r="A5881" s="55" t="s">
        <v>6018</v>
      </c>
    </row>
    <row r="5882" spans="1:1">
      <c r="A5882" s="55" t="s">
        <v>6019</v>
      </c>
    </row>
    <row r="5883" spans="1:1">
      <c r="A5883" s="55" t="s">
        <v>6020</v>
      </c>
    </row>
    <row r="5884" spans="1:1">
      <c r="A5884" s="55" t="s">
        <v>6021</v>
      </c>
    </row>
    <row r="5885" spans="1:1">
      <c r="A5885" s="55" t="s">
        <v>6022</v>
      </c>
    </row>
    <row r="5886" spans="1:1">
      <c r="A5886" s="55" t="s">
        <v>6023</v>
      </c>
    </row>
    <row r="5887" spans="1:1">
      <c r="A5887" s="55" t="s">
        <v>6024</v>
      </c>
    </row>
    <row r="5888" spans="1:1">
      <c r="A5888" s="55" t="s">
        <v>6025</v>
      </c>
    </row>
    <row r="5889" spans="1:1">
      <c r="A5889" s="55" t="s">
        <v>6026</v>
      </c>
    </row>
    <row r="5890" spans="1:1">
      <c r="A5890" s="55" t="s">
        <v>6027</v>
      </c>
    </row>
    <row r="5891" spans="1:1">
      <c r="A5891" s="55" t="s">
        <v>6028</v>
      </c>
    </row>
    <row r="5892" spans="1:1">
      <c r="A5892" s="55" t="s">
        <v>6029</v>
      </c>
    </row>
    <row r="5893" spans="1:1">
      <c r="A5893" s="55" t="s">
        <v>6030</v>
      </c>
    </row>
    <row r="5894" spans="1:1">
      <c r="A5894" s="55" t="s">
        <v>6031</v>
      </c>
    </row>
    <row r="5895" spans="1:1">
      <c r="A5895" s="55" t="s">
        <v>6032</v>
      </c>
    </row>
    <row r="5896" spans="1:1">
      <c r="A5896" s="55" t="s">
        <v>6033</v>
      </c>
    </row>
    <row r="5897" spans="1:1">
      <c r="A5897" s="55" t="s">
        <v>6034</v>
      </c>
    </row>
    <row r="5898" spans="1:1">
      <c r="A5898" s="55" t="s">
        <v>6035</v>
      </c>
    </row>
    <row r="5899" spans="1:1">
      <c r="A5899" s="55" t="s">
        <v>6036</v>
      </c>
    </row>
    <row r="5900" spans="1:1">
      <c r="A5900" s="55" t="s">
        <v>6037</v>
      </c>
    </row>
    <row r="5901" spans="1:1">
      <c r="A5901" s="55" t="s">
        <v>6038</v>
      </c>
    </row>
    <row r="5902" spans="1:1">
      <c r="A5902" s="55" t="s">
        <v>6039</v>
      </c>
    </row>
    <row r="5903" spans="1:1">
      <c r="A5903" s="55" t="s">
        <v>6040</v>
      </c>
    </row>
    <row r="5904" spans="1:1">
      <c r="A5904" s="55" t="s">
        <v>6041</v>
      </c>
    </row>
    <row r="5905" spans="1:1">
      <c r="A5905" s="55" t="s">
        <v>6042</v>
      </c>
    </row>
    <row r="5906" spans="1:1">
      <c r="A5906" s="55" t="s">
        <v>6043</v>
      </c>
    </row>
    <row r="5907" spans="1:1">
      <c r="A5907" s="55" t="s">
        <v>6044</v>
      </c>
    </row>
    <row r="5908" spans="1:1">
      <c r="A5908" s="55" t="s">
        <v>6045</v>
      </c>
    </row>
    <row r="5909" spans="1:1">
      <c r="A5909" s="55" t="s">
        <v>6046</v>
      </c>
    </row>
    <row r="5910" spans="1:1">
      <c r="A5910" s="55" t="s">
        <v>6047</v>
      </c>
    </row>
    <row r="5911" spans="1:1">
      <c r="A5911" s="55" t="s">
        <v>6048</v>
      </c>
    </row>
    <row r="5912" spans="1:1">
      <c r="A5912" s="55" t="s">
        <v>6049</v>
      </c>
    </row>
    <row r="5913" spans="1:1">
      <c r="A5913" s="55" t="s">
        <v>6050</v>
      </c>
    </row>
    <row r="5914" spans="1:1">
      <c r="A5914" s="55" t="s">
        <v>6051</v>
      </c>
    </row>
    <row r="5915" spans="1:1">
      <c r="A5915" s="55" t="s">
        <v>6052</v>
      </c>
    </row>
    <row r="5916" spans="1:1">
      <c r="A5916" s="55" t="s">
        <v>6053</v>
      </c>
    </row>
    <row r="5917" spans="1:1">
      <c r="A5917" s="55" t="s">
        <v>6054</v>
      </c>
    </row>
    <row r="5918" spans="1:1">
      <c r="A5918" s="55" t="s">
        <v>6055</v>
      </c>
    </row>
    <row r="5919" spans="1:1">
      <c r="A5919" s="55" t="s">
        <v>6056</v>
      </c>
    </row>
    <row r="5920" spans="1:1">
      <c r="A5920" s="55" t="s">
        <v>6057</v>
      </c>
    </row>
    <row r="5921" spans="1:1">
      <c r="A5921" s="55" t="s">
        <v>6058</v>
      </c>
    </row>
    <row r="5922" spans="1:1">
      <c r="A5922" s="55" t="s">
        <v>6059</v>
      </c>
    </row>
    <row r="5923" spans="1:1">
      <c r="A5923" s="55" t="s">
        <v>6060</v>
      </c>
    </row>
    <row r="5924" spans="1:1">
      <c r="A5924" s="55" t="s">
        <v>6061</v>
      </c>
    </row>
    <row r="5925" spans="1:1">
      <c r="A5925" s="55" t="s">
        <v>6062</v>
      </c>
    </row>
    <row r="5926" spans="1:1">
      <c r="A5926" s="55" t="s">
        <v>6063</v>
      </c>
    </row>
    <row r="5927" spans="1:1">
      <c r="A5927" s="55" t="s">
        <v>6064</v>
      </c>
    </row>
    <row r="5928" spans="1:1">
      <c r="A5928" s="55" t="s">
        <v>6065</v>
      </c>
    </row>
    <row r="5929" spans="1:1">
      <c r="A5929" s="55" t="s">
        <v>6066</v>
      </c>
    </row>
    <row r="5930" spans="1:1">
      <c r="A5930" s="55" t="s">
        <v>6067</v>
      </c>
    </row>
    <row r="5931" spans="1:1">
      <c r="A5931" s="55" t="s">
        <v>6068</v>
      </c>
    </row>
    <row r="5932" spans="1:1">
      <c r="A5932" s="55" t="s">
        <v>6069</v>
      </c>
    </row>
    <row r="5933" spans="1:1">
      <c r="A5933" s="55" t="s">
        <v>6070</v>
      </c>
    </row>
    <row r="5934" spans="1:1">
      <c r="A5934" s="55" t="s">
        <v>6071</v>
      </c>
    </row>
    <row r="5935" spans="1:1">
      <c r="A5935" s="55" t="s">
        <v>6072</v>
      </c>
    </row>
    <row r="5936" spans="1:1">
      <c r="A5936" s="55" t="s">
        <v>6073</v>
      </c>
    </row>
    <row r="5937" spans="1:1">
      <c r="A5937" s="55" t="s">
        <v>6074</v>
      </c>
    </row>
    <row r="5938" spans="1:1">
      <c r="A5938" s="55" t="s">
        <v>6075</v>
      </c>
    </row>
    <row r="5939" spans="1:1">
      <c r="A5939" s="55" t="s">
        <v>6076</v>
      </c>
    </row>
    <row r="5940" spans="1:1">
      <c r="A5940" s="55" t="s">
        <v>6077</v>
      </c>
    </row>
    <row r="5941" spans="1:1">
      <c r="A5941" s="55" t="s">
        <v>6078</v>
      </c>
    </row>
    <row r="5942" spans="1:1">
      <c r="A5942" s="55" t="s">
        <v>6079</v>
      </c>
    </row>
    <row r="5943" spans="1:1">
      <c r="A5943" s="55" t="s">
        <v>6080</v>
      </c>
    </row>
    <row r="5944" spans="1:1">
      <c r="A5944" s="55" t="s">
        <v>6081</v>
      </c>
    </row>
    <row r="5945" spans="1:1">
      <c r="A5945" s="55" t="s">
        <v>6082</v>
      </c>
    </row>
    <row r="5946" spans="1:1">
      <c r="A5946" s="55" t="s">
        <v>6083</v>
      </c>
    </row>
    <row r="5947" spans="1:1">
      <c r="A5947" s="55" t="s">
        <v>6084</v>
      </c>
    </row>
    <row r="5948" spans="1:1">
      <c r="A5948" s="55" t="s">
        <v>6085</v>
      </c>
    </row>
    <row r="5949" spans="1:1">
      <c r="A5949" s="55" t="s">
        <v>6086</v>
      </c>
    </row>
    <row r="5950" spans="1:1">
      <c r="A5950" s="55" t="s">
        <v>6087</v>
      </c>
    </row>
    <row r="5951" spans="1:1">
      <c r="A5951" s="55" t="s">
        <v>6088</v>
      </c>
    </row>
    <row r="5952" spans="1:1">
      <c r="A5952" s="55" t="s">
        <v>6089</v>
      </c>
    </row>
    <row r="5953" spans="1:1">
      <c r="A5953" s="55" t="s">
        <v>6090</v>
      </c>
    </row>
    <row r="5954" spans="1:1">
      <c r="A5954" s="55" t="s">
        <v>6091</v>
      </c>
    </row>
    <row r="5955" spans="1:1">
      <c r="A5955" s="55" t="s">
        <v>6092</v>
      </c>
    </row>
    <row r="5956" spans="1:1">
      <c r="A5956" s="55" t="s">
        <v>6093</v>
      </c>
    </row>
    <row r="5957" spans="1:1">
      <c r="A5957" s="55" t="s">
        <v>6094</v>
      </c>
    </row>
    <row r="5958" spans="1:1">
      <c r="A5958" s="55" t="s">
        <v>6095</v>
      </c>
    </row>
    <row r="5959" spans="1:1">
      <c r="A5959" s="55" t="s">
        <v>6096</v>
      </c>
    </row>
    <row r="5960" spans="1:1">
      <c r="A5960" s="55" t="s">
        <v>6097</v>
      </c>
    </row>
    <row r="5961" spans="1:1">
      <c r="A5961" s="55" t="s">
        <v>6098</v>
      </c>
    </row>
    <row r="5962" spans="1:1">
      <c r="A5962" s="55" t="s">
        <v>6099</v>
      </c>
    </row>
    <row r="5963" spans="1:1">
      <c r="A5963" s="55" t="s">
        <v>6100</v>
      </c>
    </row>
    <row r="5964" spans="1:1">
      <c r="A5964" s="55" t="s">
        <v>6101</v>
      </c>
    </row>
    <row r="5965" spans="1:1">
      <c r="A5965" s="55" t="s">
        <v>6102</v>
      </c>
    </row>
    <row r="5966" spans="1:1">
      <c r="A5966" s="55" t="s">
        <v>6103</v>
      </c>
    </row>
    <row r="5967" spans="1:1">
      <c r="A5967" s="55" t="s">
        <v>6104</v>
      </c>
    </row>
    <row r="5968" spans="1:1">
      <c r="A5968" s="55" t="s">
        <v>6105</v>
      </c>
    </row>
    <row r="5969" spans="1:1">
      <c r="A5969" s="55" t="s">
        <v>6106</v>
      </c>
    </row>
    <row r="5970" spans="1:1">
      <c r="A5970" s="55" t="s">
        <v>6107</v>
      </c>
    </row>
    <row r="5971" spans="1:1">
      <c r="A5971" s="55" t="s">
        <v>6108</v>
      </c>
    </row>
    <row r="5972" spans="1:1">
      <c r="A5972" s="55" t="s">
        <v>6109</v>
      </c>
    </row>
    <row r="5973" spans="1:1">
      <c r="A5973" s="55" t="s">
        <v>6110</v>
      </c>
    </row>
    <row r="5974" spans="1:1">
      <c r="A5974" s="55" t="s">
        <v>6111</v>
      </c>
    </row>
    <row r="5975" spans="1:1">
      <c r="A5975" s="55" t="s">
        <v>6112</v>
      </c>
    </row>
    <row r="5976" spans="1:1">
      <c r="A5976" s="55" t="s">
        <v>6113</v>
      </c>
    </row>
    <row r="5977" spans="1:1">
      <c r="A5977" s="55" t="s">
        <v>6114</v>
      </c>
    </row>
    <row r="5978" spans="1:1">
      <c r="A5978" s="55" t="s">
        <v>6115</v>
      </c>
    </row>
    <row r="5979" spans="1:1">
      <c r="A5979" s="55" t="s">
        <v>6116</v>
      </c>
    </row>
    <row r="5980" spans="1:1">
      <c r="A5980" s="55" t="s">
        <v>6117</v>
      </c>
    </row>
    <row r="5981" spans="1:1">
      <c r="A5981" s="55" t="s">
        <v>6118</v>
      </c>
    </row>
    <row r="5982" spans="1:1">
      <c r="A5982" s="55" t="s">
        <v>6119</v>
      </c>
    </row>
    <row r="5983" spans="1:1">
      <c r="A5983" s="55" t="s">
        <v>6120</v>
      </c>
    </row>
    <row r="5984" spans="1:1">
      <c r="A5984" s="55" t="s">
        <v>6121</v>
      </c>
    </row>
    <row r="5985" spans="1:1">
      <c r="A5985" s="55" t="s">
        <v>6122</v>
      </c>
    </row>
    <row r="5986" spans="1:1">
      <c r="A5986" s="55" t="s">
        <v>6123</v>
      </c>
    </row>
    <row r="5987" spans="1:1">
      <c r="A5987" s="55" t="s">
        <v>6124</v>
      </c>
    </row>
    <row r="5988" spans="1:1">
      <c r="A5988" s="55" t="s">
        <v>6125</v>
      </c>
    </row>
    <row r="5989" spans="1:1">
      <c r="A5989" s="55" t="s">
        <v>6126</v>
      </c>
    </row>
    <row r="5990" spans="1:1">
      <c r="A5990" s="55" t="s">
        <v>6127</v>
      </c>
    </row>
    <row r="5991" spans="1:1">
      <c r="A5991" s="55" t="s">
        <v>6128</v>
      </c>
    </row>
    <row r="5992" spans="1:1">
      <c r="A5992" s="55" t="s">
        <v>6129</v>
      </c>
    </row>
    <row r="5993" spans="1:1">
      <c r="A5993" s="55" t="s">
        <v>6130</v>
      </c>
    </row>
    <row r="5994" spans="1:1">
      <c r="A5994" s="55" t="s">
        <v>6131</v>
      </c>
    </row>
    <row r="5995" spans="1:1">
      <c r="A5995" s="55" t="s">
        <v>6132</v>
      </c>
    </row>
    <row r="5996" spans="1:1">
      <c r="A5996" s="55" t="s">
        <v>6133</v>
      </c>
    </row>
    <row r="5997" spans="1:1">
      <c r="A5997" s="55" t="s">
        <v>6134</v>
      </c>
    </row>
    <row r="5998" spans="1:1">
      <c r="A5998" s="55" t="s">
        <v>6135</v>
      </c>
    </row>
    <row r="5999" spans="1:1">
      <c r="A5999" s="55" t="s">
        <v>6136</v>
      </c>
    </row>
    <row r="6000" spans="1:1">
      <c r="A6000" s="55" t="s">
        <v>6137</v>
      </c>
    </row>
    <row r="6001" spans="1:1">
      <c r="A6001" s="55" t="s">
        <v>6138</v>
      </c>
    </row>
    <row r="6002" spans="1:1">
      <c r="A6002" s="55" t="s">
        <v>6139</v>
      </c>
    </row>
    <row r="6003" spans="1:1">
      <c r="A6003" s="55" t="s">
        <v>6140</v>
      </c>
    </row>
    <row r="6004" spans="1:1">
      <c r="A6004" s="55" t="s">
        <v>6141</v>
      </c>
    </row>
    <row r="6005" spans="1:1">
      <c r="A6005" s="55" t="s">
        <v>6142</v>
      </c>
    </row>
    <row r="6006" spans="1:1">
      <c r="A6006" s="55" t="s">
        <v>6143</v>
      </c>
    </row>
    <row r="6007" spans="1:1">
      <c r="A6007" s="55" t="s">
        <v>6144</v>
      </c>
    </row>
    <row r="6008" spans="1:1">
      <c r="A6008" s="55" t="s">
        <v>6145</v>
      </c>
    </row>
    <row r="6009" spans="1:1">
      <c r="A6009" s="55" t="s">
        <v>6146</v>
      </c>
    </row>
    <row r="6010" spans="1:1">
      <c r="A6010" s="55" t="s">
        <v>6147</v>
      </c>
    </row>
    <row r="6011" spans="1:1">
      <c r="A6011" s="55" t="s">
        <v>6148</v>
      </c>
    </row>
    <row r="6012" spans="1:1">
      <c r="A6012" s="55" t="s">
        <v>6149</v>
      </c>
    </row>
    <row r="6013" spans="1:1">
      <c r="A6013" s="55" t="s">
        <v>6150</v>
      </c>
    </row>
    <row r="6014" spans="1:1">
      <c r="A6014" s="55" t="s">
        <v>6151</v>
      </c>
    </row>
    <row r="6015" spans="1:1">
      <c r="A6015" s="55" t="s">
        <v>6152</v>
      </c>
    </row>
    <row r="6016" spans="1:1">
      <c r="A6016" s="55" t="s">
        <v>6153</v>
      </c>
    </row>
    <row r="6017" spans="1:1">
      <c r="A6017" s="55" t="s">
        <v>6154</v>
      </c>
    </row>
    <row r="6018" spans="1:1">
      <c r="A6018" s="55" t="s">
        <v>6155</v>
      </c>
    </row>
    <row r="6019" spans="1:1">
      <c r="A6019" s="55" t="s">
        <v>6156</v>
      </c>
    </row>
    <row r="6020" spans="1:1">
      <c r="A6020" s="55" t="s">
        <v>6157</v>
      </c>
    </row>
    <row r="6021" spans="1:1">
      <c r="A6021" s="55" t="s">
        <v>6158</v>
      </c>
    </row>
    <row r="6022" spans="1:1">
      <c r="A6022" s="55" t="s">
        <v>6159</v>
      </c>
    </row>
    <row r="6023" spans="1:1">
      <c r="A6023" s="55" t="s">
        <v>6160</v>
      </c>
    </row>
    <row r="6024" spans="1:1">
      <c r="A6024" s="55" t="s">
        <v>6161</v>
      </c>
    </row>
    <row r="6025" spans="1:1">
      <c r="A6025" s="55" t="s">
        <v>6162</v>
      </c>
    </row>
    <row r="6026" spans="1:1">
      <c r="A6026" s="55" t="s">
        <v>6163</v>
      </c>
    </row>
    <row r="6027" spans="1:1">
      <c r="A6027" s="55" t="s">
        <v>6164</v>
      </c>
    </row>
    <row r="6028" spans="1:1">
      <c r="A6028" s="55" t="s">
        <v>6165</v>
      </c>
    </row>
    <row r="6029" spans="1:1">
      <c r="A6029" s="55" t="s">
        <v>6166</v>
      </c>
    </row>
    <row r="6030" spans="1:1">
      <c r="A6030" s="55" t="s">
        <v>6167</v>
      </c>
    </row>
    <row r="6031" spans="1:1">
      <c r="A6031" s="55" t="s">
        <v>6168</v>
      </c>
    </row>
    <row r="6032" spans="1:1">
      <c r="A6032" s="55" t="s">
        <v>6169</v>
      </c>
    </row>
    <row r="6033" spans="1:1">
      <c r="A6033" s="55" t="s">
        <v>6170</v>
      </c>
    </row>
    <row r="6034" spans="1:1">
      <c r="A6034" s="55" t="s">
        <v>6171</v>
      </c>
    </row>
    <row r="6035" spans="1:1">
      <c r="A6035" s="55" t="s">
        <v>6172</v>
      </c>
    </row>
    <row r="6036" spans="1:1">
      <c r="A6036" s="55" t="s">
        <v>6173</v>
      </c>
    </row>
    <row r="6037" spans="1:1">
      <c r="A6037" s="55" t="s">
        <v>6174</v>
      </c>
    </row>
    <row r="6038" spans="1:1">
      <c r="A6038" s="55" t="s">
        <v>6175</v>
      </c>
    </row>
    <row r="6039" spans="1:1">
      <c r="A6039" s="55" t="s">
        <v>6176</v>
      </c>
    </row>
    <row r="6040" spans="1:1">
      <c r="A6040" s="55" t="s">
        <v>6177</v>
      </c>
    </row>
    <row r="6041" spans="1:1">
      <c r="A6041" s="55" t="s">
        <v>6178</v>
      </c>
    </row>
    <row r="6042" spans="1:1">
      <c r="A6042" s="55" t="s">
        <v>6179</v>
      </c>
    </row>
    <row r="6043" spans="1:1">
      <c r="A6043" s="55" t="s">
        <v>6180</v>
      </c>
    </row>
    <row r="6044" spans="1:1">
      <c r="A6044" s="55" t="s">
        <v>6181</v>
      </c>
    </row>
    <row r="6045" spans="1:1">
      <c r="A6045" s="55" t="s">
        <v>6182</v>
      </c>
    </row>
    <row r="6046" spans="1:1">
      <c r="A6046" s="55" t="s">
        <v>6183</v>
      </c>
    </row>
    <row r="6047" spans="1:1">
      <c r="A6047" s="55" t="s">
        <v>6184</v>
      </c>
    </row>
    <row r="6048" spans="1:1">
      <c r="A6048" s="55" t="s">
        <v>6185</v>
      </c>
    </row>
    <row r="6049" spans="1:1">
      <c r="A6049" s="55" t="s">
        <v>6186</v>
      </c>
    </row>
    <row r="6050" spans="1:1">
      <c r="A6050" s="55" t="s">
        <v>6187</v>
      </c>
    </row>
    <row r="6051" spans="1:1">
      <c r="A6051" s="55" t="s">
        <v>6188</v>
      </c>
    </row>
    <row r="6052" spans="1:1">
      <c r="A6052" s="55" t="s">
        <v>6189</v>
      </c>
    </row>
    <row r="6053" spans="1:1">
      <c r="A6053" s="55" t="s">
        <v>6190</v>
      </c>
    </row>
    <row r="6054" spans="1:1">
      <c r="A6054" s="55" t="s">
        <v>6191</v>
      </c>
    </row>
    <row r="6055" spans="1:1">
      <c r="A6055" s="55" t="s">
        <v>6192</v>
      </c>
    </row>
    <row r="6056" spans="1:1">
      <c r="A6056" s="55" t="s">
        <v>6193</v>
      </c>
    </row>
    <row r="6057" spans="1:1">
      <c r="A6057" s="55" t="s">
        <v>6194</v>
      </c>
    </row>
    <row r="6058" spans="1:1">
      <c r="A6058" s="55" t="s">
        <v>6195</v>
      </c>
    </row>
    <row r="6059" spans="1:1">
      <c r="A6059" s="55" t="s">
        <v>6196</v>
      </c>
    </row>
    <row r="6060" spans="1:1">
      <c r="A6060" s="55" t="s">
        <v>6197</v>
      </c>
    </row>
    <row r="6061" spans="1:1">
      <c r="A6061" s="55" t="s">
        <v>6198</v>
      </c>
    </row>
    <row r="6062" spans="1:1">
      <c r="A6062" s="55" t="s">
        <v>6199</v>
      </c>
    </row>
    <row r="6063" spans="1:1">
      <c r="A6063" s="55" t="s">
        <v>6200</v>
      </c>
    </row>
    <row r="6064" spans="1:1">
      <c r="A6064" s="55" t="s">
        <v>6201</v>
      </c>
    </row>
    <row r="6065" spans="1:1">
      <c r="A6065" s="55" t="s">
        <v>6202</v>
      </c>
    </row>
    <row r="6066" spans="1:1">
      <c r="A6066" s="55" t="s">
        <v>6203</v>
      </c>
    </row>
    <row r="6067" spans="1:1">
      <c r="A6067" s="55" t="s">
        <v>6204</v>
      </c>
    </row>
    <row r="6068" spans="1:1">
      <c r="A6068" s="55" t="s">
        <v>6205</v>
      </c>
    </row>
    <row r="6069" spans="1:1">
      <c r="A6069" s="55" t="s">
        <v>6206</v>
      </c>
    </row>
    <row r="6070" spans="1:1">
      <c r="A6070" s="55" t="s">
        <v>6207</v>
      </c>
    </row>
    <row r="6071" spans="1:1">
      <c r="A6071" s="55" t="s">
        <v>6208</v>
      </c>
    </row>
    <row r="6072" spans="1:1">
      <c r="A6072" s="55" t="s">
        <v>6209</v>
      </c>
    </row>
    <row r="6073" spans="1:1">
      <c r="A6073" s="55" t="s">
        <v>6210</v>
      </c>
    </row>
    <row r="6074" spans="1:1">
      <c r="A6074" s="55" t="s">
        <v>6211</v>
      </c>
    </row>
    <row r="6075" spans="1:1">
      <c r="A6075" s="55" t="s">
        <v>6212</v>
      </c>
    </row>
    <row r="6076" spans="1:1">
      <c r="A6076" s="55" t="s">
        <v>6213</v>
      </c>
    </row>
    <row r="6077" spans="1:1">
      <c r="A6077" s="55" t="s">
        <v>6214</v>
      </c>
    </row>
    <row r="6078" spans="1:1">
      <c r="A6078" s="55" t="s">
        <v>6215</v>
      </c>
    </row>
    <row r="6079" spans="1:1">
      <c r="A6079" s="55" t="s">
        <v>6216</v>
      </c>
    </row>
    <row r="6080" spans="1:1">
      <c r="A6080" s="55" t="s">
        <v>6217</v>
      </c>
    </row>
    <row r="6081" spans="1:1">
      <c r="A6081" s="55" t="s">
        <v>6218</v>
      </c>
    </row>
    <row r="6082" spans="1:1">
      <c r="A6082" s="55" t="s">
        <v>6219</v>
      </c>
    </row>
    <row r="6083" spans="1:1">
      <c r="A6083" s="55" t="s">
        <v>6220</v>
      </c>
    </row>
    <row r="6084" spans="1:1">
      <c r="A6084" s="55" t="s">
        <v>6221</v>
      </c>
    </row>
    <row r="6085" spans="1:1">
      <c r="A6085" s="55" t="s">
        <v>6222</v>
      </c>
    </row>
    <row r="6086" spans="1:1">
      <c r="A6086" s="55" t="s">
        <v>6223</v>
      </c>
    </row>
    <row r="6087" spans="1:1">
      <c r="A6087" s="55" t="s">
        <v>6224</v>
      </c>
    </row>
    <row r="6088" spans="1:1">
      <c r="A6088" s="55" t="s">
        <v>6225</v>
      </c>
    </row>
    <row r="6089" spans="1:1">
      <c r="A6089" s="55" t="s">
        <v>6226</v>
      </c>
    </row>
    <row r="6090" spans="1:1">
      <c r="A6090" s="55" t="s">
        <v>6227</v>
      </c>
    </row>
    <row r="6091" spans="1:1">
      <c r="A6091" s="55" t="s">
        <v>6228</v>
      </c>
    </row>
    <row r="6092" spans="1:1">
      <c r="A6092" s="55" t="s">
        <v>6229</v>
      </c>
    </row>
    <row r="6093" spans="1:1">
      <c r="A6093" s="55" t="s">
        <v>6230</v>
      </c>
    </row>
    <row r="6094" spans="1:1">
      <c r="A6094" s="55" t="s">
        <v>6231</v>
      </c>
    </row>
    <row r="6095" spans="1:1">
      <c r="A6095" s="55" t="s">
        <v>6232</v>
      </c>
    </row>
    <row r="6096" spans="1:1">
      <c r="A6096" s="55" t="s">
        <v>6233</v>
      </c>
    </row>
    <row r="6097" spans="1:1">
      <c r="A6097" s="55" t="s">
        <v>6234</v>
      </c>
    </row>
    <row r="6098" spans="1:1">
      <c r="A6098" s="55" t="s">
        <v>6235</v>
      </c>
    </row>
    <row r="6099" spans="1:1">
      <c r="A6099" s="55" t="s">
        <v>6236</v>
      </c>
    </row>
    <row r="6100" spans="1:1">
      <c r="A6100" s="55" t="s">
        <v>6237</v>
      </c>
    </row>
    <row r="6101" spans="1:1">
      <c r="A6101" s="55" t="s">
        <v>6238</v>
      </c>
    </row>
    <row r="6102" spans="1:1">
      <c r="A6102" s="55" t="s">
        <v>6239</v>
      </c>
    </row>
    <row r="6103" spans="1:1">
      <c r="A6103" s="55" t="s">
        <v>6240</v>
      </c>
    </row>
    <row r="6104" spans="1:1">
      <c r="A6104" s="55" t="s">
        <v>6241</v>
      </c>
    </row>
    <row r="6105" spans="1:1">
      <c r="A6105" s="55" t="s">
        <v>6242</v>
      </c>
    </row>
    <row r="6106" spans="1:1">
      <c r="A6106" s="55" t="s">
        <v>6243</v>
      </c>
    </row>
    <row r="6107" spans="1:1">
      <c r="A6107" s="55" t="s">
        <v>6244</v>
      </c>
    </row>
    <row r="6108" spans="1:1">
      <c r="A6108" s="55" t="s">
        <v>6245</v>
      </c>
    </row>
    <row r="6109" spans="1:1">
      <c r="A6109" s="55" t="s">
        <v>6246</v>
      </c>
    </row>
    <row r="6110" spans="1:1">
      <c r="A6110" s="55" t="s">
        <v>6247</v>
      </c>
    </row>
    <row r="6111" spans="1:1">
      <c r="A6111" s="55" t="s">
        <v>6248</v>
      </c>
    </row>
    <row r="6112" spans="1:1">
      <c r="A6112" s="55" t="s">
        <v>6249</v>
      </c>
    </row>
    <row r="6113" spans="1:1">
      <c r="A6113" s="55" t="s">
        <v>6250</v>
      </c>
    </row>
    <row r="6114" spans="1:1">
      <c r="A6114" s="55" t="s">
        <v>6251</v>
      </c>
    </row>
    <row r="6115" spans="1:1">
      <c r="A6115" s="55" t="s">
        <v>6252</v>
      </c>
    </row>
    <row r="6116" spans="1:1">
      <c r="A6116" s="55" t="s">
        <v>6253</v>
      </c>
    </row>
    <row r="6117" spans="1:1">
      <c r="A6117" s="55" t="s">
        <v>6254</v>
      </c>
    </row>
    <row r="6118" spans="1:1">
      <c r="A6118" s="55" t="s">
        <v>6255</v>
      </c>
    </row>
    <row r="6119" spans="1:1">
      <c r="A6119" s="55" t="s">
        <v>6256</v>
      </c>
    </row>
    <row r="6120" spans="1:1">
      <c r="A6120" s="55" t="s">
        <v>6257</v>
      </c>
    </row>
    <row r="6121" spans="1:1">
      <c r="A6121" s="55" t="s">
        <v>6258</v>
      </c>
    </row>
    <row r="6122" spans="1:1">
      <c r="A6122" s="55" t="s">
        <v>6259</v>
      </c>
    </row>
    <row r="6123" spans="1:1">
      <c r="A6123" s="55" t="s">
        <v>6260</v>
      </c>
    </row>
    <row r="6124" spans="1:1">
      <c r="A6124" s="55" t="s">
        <v>6261</v>
      </c>
    </row>
    <row r="6125" spans="1:1">
      <c r="A6125" s="55" t="s">
        <v>6262</v>
      </c>
    </row>
    <row r="6126" spans="1:1">
      <c r="A6126" s="55" t="s">
        <v>6263</v>
      </c>
    </row>
    <row r="6127" spans="1:1">
      <c r="A6127" s="55" t="s">
        <v>6264</v>
      </c>
    </row>
    <row r="6128" spans="1:1">
      <c r="A6128" s="55" t="s">
        <v>6265</v>
      </c>
    </row>
    <row r="6129" spans="1:1">
      <c r="A6129" s="55" t="s">
        <v>6266</v>
      </c>
    </row>
    <row r="6130" spans="1:1">
      <c r="A6130" s="55" t="s">
        <v>6267</v>
      </c>
    </row>
    <row r="6131" spans="1:1">
      <c r="A6131" s="55" t="s">
        <v>6268</v>
      </c>
    </row>
    <row r="6132" spans="1:1">
      <c r="A6132" s="55" t="s">
        <v>6269</v>
      </c>
    </row>
    <row r="6133" spans="1:1">
      <c r="A6133" s="55" t="s">
        <v>6270</v>
      </c>
    </row>
    <row r="6134" spans="1:1">
      <c r="A6134" s="55" t="s">
        <v>6271</v>
      </c>
    </row>
    <row r="6135" spans="1:1">
      <c r="A6135" s="55" t="s">
        <v>6272</v>
      </c>
    </row>
    <row r="6136" spans="1:1">
      <c r="A6136" s="55" t="s">
        <v>6273</v>
      </c>
    </row>
    <row r="6137" spans="1:1">
      <c r="A6137" s="55" t="s">
        <v>6274</v>
      </c>
    </row>
    <row r="6138" spans="1:1">
      <c r="A6138" s="55" t="s">
        <v>6275</v>
      </c>
    </row>
    <row r="6139" spans="1:1">
      <c r="A6139" s="55" t="s">
        <v>6276</v>
      </c>
    </row>
    <row r="6140" spans="1:1">
      <c r="A6140" s="55" t="s">
        <v>6277</v>
      </c>
    </row>
    <row r="6141" spans="1:1">
      <c r="A6141" s="55" t="s">
        <v>6278</v>
      </c>
    </row>
    <row r="6142" spans="1:1">
      <c r="A6142" s="55" t="s">
        <v>6279</v>
      </c>
    </row>
    <row r="6143" spans="1:1">
      <c r="A6143" s="55" t="s">
        <v>6280</v>
      </c>
    </row>
    <row r="6144" spans="1:1">
      <c r="A6144" s="55" t="s">
        <v>6281</v>
      </c>
    </row>
    <row r="6145" spans="1:1">
      <c r="A6145" s="55" t="s">
        <v>6282</v>
      </c>
    </row>
    <row r="6146" spans="1:1">
      <c r="A6146" s="55" t="s">
        <v>6283</v>
      </c>
    </row>
    <row r="6147" spans="1:1">
      <c r="A6147" s="55" t="s">
        <v>6284</v>
      </c>
    </row>
    <row r="6148" spans="1:1">
      <c r="A6148" s="55" t="s">
        <v>6285</v>
      </c>
    </row>
    <row r="6149" spans="1:1">
      <c r="A6149" s="55" t="s">
        <v>6286</v>
      </c>
    </row>
    <row r="6150" spans="1:1">
      <c r="A6150" s="55" t="s">
        <v>6287</v>
      </c>
    </row>
    <row r="6151" spans="1:1">
      <c r="A6151" s="55" t="s">
        <v>6288</v>
      </c>
    </row>
    <row r="6152" spans="1:1">
      <c r="A6152" s="55" t="s">
        <v>6289</v>
      </c>
    </row>
    <row r="6153" spans="1:1">
      <c r="A6153" s="55" t="s">
        <v>6290</v>
      </c>
    </row>
    <row r="6154" spans="1:1">
      <c r="A6154" s="55" t="s">
        <v>6291</v>
      </c>
    </row>
    <row r="6155" spans="1:1">
      <c r="A6155" s="55" t="s">
        <v>6292</v>
      </c>
    </row>
    <row r="6156" spans="1:1">
      <c r="A6156" s="55" t="s">
        <v>6293</v>
      </c>
    </row>
    <row r="6157" spans="1:1">
      <c r="A6157" s="55" t="s">
        <v>6294</v>
      </c>
    </row>
    <row r="6158" spans="1:1">
      <c r="A6158" s="55" t="s">
        <v>6295</v>
      </c>
    </row>
    <row r="6159" spans="1:1">
      <c r="A6159" s="55" t="s">
        <v>6296</v>
      </c>
    </row>
    <row r="6160" spans="1:1">
      <c r="A6160" s="55" t="s">
        <v>6297</v>
      </c>
    </row>
    <row r="6161" spans="1:1">
      <c r="A6161" s="55" t="s">
        <v>6298</v>
      </c>
    </row>
    <row r="6162" spans="1:1">
      <c r="A6162" s="55" t="s">
        <v>6299</v>
      </c>
    </row>
    <row r="6163" spans="1:1">
      <c r="A6163" s="55" t="s">
        <v>6300</v>
      </c>
    </row>
    <row r="6164" spans="1:1">
      <c r="A6164" s="55" t="s">
        <v>6301</v>
      </c>
    </row>
    <row r="6165" spans="1:1">
      <c r="A6165" s="55" t="s">
        <v>6302</v>
      </c>
    </row>
    <row r="6166" spans="1:1">
      <c r="A6166" s="55" t="s">
        <v>6303</v>
      </c>
    </row>
    <row r="6167" spans="1:1">
      <c r="A6167" s="55" t="s">
        <v>6304</v>
      </c>
    </row>
    <row r="6168" spans="1:1">
      <c r="A6168" s="55" t="s">
        <v>6305</v>
      </c>
    </row>
    <row r="6169" spans="1:1">
      <c r="A6169" s="55" t="s">
        <v>6306</v>
      </c>
    </row>
    <row r="6170" spans="1:1">
      <c r="A6170" s="55" t="s">
        <v>6307</v>
      </c>
    </row>
    <row r="6171" spans="1:1">
      <c r="A6171" s="55" t="s">
        <v>6308</v>
      </c>
    </row>
    <row r="6172" spans="1:1">
      <c r="A6172" s="55" t="s">
        <v>6309</v>
      </c>
    </row>
    <row r="6173" spans="1:1">
      <c r="A6173" s="55" t="s">
        <v>6310</v>
      </c>
    </row>
    <row r="6174" spans="1:1">
      <c r="A6174" s="55" t="s">
        <v>6311</v>
      </c>
    </row>
    <row r="6175" spans="1:1">
      <c r="A6175" s="55" t="s">
        <v>6312</v>
      </c>
    </row>
    <row r="6176" spans="1:1">
      <c r="A6176" s="55" t="s">
        <v>6313</v>
      </c>
    </row>
    <row r="6177" spans="1:1">
      <c r="A6177" s="55" t="s">
        <v>6314</v>
      </c>
    </row>
    <row r="6178" spans="1:1">
      <c r="A6178" s="55" t="s">
        <v>6315</v>
      </c>
    </row>
    <row r="6179" spans="1:1">
      <c r="A6179" s="55" t="s">
        <v>6316</v>
      </c>
    </row>
    <row r="6180" spans="1:1">
      <c r="A6180" s="55" t="s">
        <v>6317</v>
      </c>
    </row>
    <row r="6181" spans="1:1">
      <c r="A6181" s="55" t="s">
        <v>6318</v>
      </c>
    </row>
    <row r="6182" spans="1:1">
      <c r="A6182" s="55" t="s">
        <v>6319</v>
      </c>
    </row>
    <row r="6183" spans="1:1">
      <c r="A6183" s="55" t="s">
        <v>6320</v>
      </c>
    </row>
    <row r="6184" spans="1:1">
      <c r="A6184" s="55" t="s">
        <v>6321</v>
      </c>
    </row>
    <row r="6185" spans="1:1">
      <c r="A6185" s="55" t="s">
        <v>6322</v>
      </c>
    </row>
    <row r="6186" spans="1:1">
      <c r="A6186" s="55" t="s">
        <v>6323</v>
      </c>
    </row>
    <row r="6187" spans="1:1">
      <c r="A6187" s="55" t="s">
        <v>6324</v>
      </c>
    </row>
    <row r="6188" spans="1:1">
      <c r="A6188" s="55" t="s">
        <v>6325</v>
      </c>
    </row>
    <row r="6189" spans="1:1">
      <c r="A6189" s="55" t="s">
        <v>6326</v>
      </c>
    </row>
    <row r="6190" spans="1:1">
      <c r="A6190" s="55" t="s">
        <v>6327</v>
      </c>
    </row>
    <row r="6191" spans="1:1">
      <c r="A6191" s="55" t="s">
        <v>6328</v>
      </c>
    </row>
    <row r="6192" spans="1:1">
      <c r="A6192" s="55" t="s">
        <v>6329</v>
      </c>
    </row>
    <row r="6193" spans="1:1">
      <c r="A6193" s="55" t="s">
        <v>6330</v>
      </c>
    </row>
    <row r="6194" spans="1:1">
      <c r="A6194" s="55" t="s">
        <v>6331</v>
      </c>
    </row>
    <row r="6195" spans="1:1">
      <c r="A6195" s="55" t="s">
        <v>6332</v>
      </c>
    </row>
    <row r="6196" spans="1:1">
      <c r="A6196" s="55" t="s">
        <v>6333</v>
      </c>
    </row>
    <row r="6197" spans="1:1">
      <c r="A6197" s="55" t="s">
        <v>6334</v>
      </c>
    </row>
    <row r="6198" spans="1:1">
      <c r="A6198" s="55" t="s">
        <v>6335</v>
      </c>
    </row>
    <row r="6199" spans="1:1">
      <c r="A6199" s="55" t="s">
        <v>6336</v>
      </c>
    </row>
    <row r="6200" spans="1:1">
      <c r="A6200" s="55" t="s">
        <v>6337</v>
      </c>
    </row>
    <row r="6201" spans="1:1">
      <c r="A6201" s="55" t="s">
        <v>6338</v>
      </c>
    </row>
    <row r="6202" spans="1:1">
      <c r="A6202" s="55" t="s">
        <v>6339</v>
      </c>
    </row>
    <row r="6203" spans="1:1">
      <c r="A6203" s="55" t="s">
        <v>6340</v>
      </c>
    </row>
    <row r="6204" spans="1:1">
      <c r="A6204" s="55" t="s">
        <v>6341</v>
      </c>
    </row>
    <row r="6205" spans="1:1">
      <c r="A6205" s="55" t="s">
        <v>6342</v>
      </c>
    </row>
    <row r="6206" spans="1:1">
      <c r="A6206" s="55" t="s">
        <v>6343</v>
      </c>
    </row>
    <row r="6207" spans="1:1">
      <c r="A6207" s="55" t="s">
        <v>6344</v>
      </c>
    </row>
    <row r="6208" spans="1:1">
      <c r="A6208" s="55" t="s">
        <v>6345</v>
      </c>
    </row>
    <row r="6209" spans="1:1">
      <c r="A6209" s="55" t="s">
        <v>6346</v>
      </c>
    </row>
    <row r="6210" spans="1:1">
      <c r="A6210" s="55" t="s">
        <v>6347</v>
      </c>
    </row>
    <row r="6211" spans="1:1">
      <c r="A6211" s="55" t="s">
        <v>6348</v>
      </c>
    </row>
    <row r="6212" spans="1:1">
      <c r="A6212" s="55" t="s">
        <v>6349</v>
      </c>
    </row>
    <row r="6213" spans="1:1">
      <c r="A6213" s="55" t="s">
        <v>6350</v>
      </c>
    </row>
    <row r="6214" spans="1:1">
      <c r="A6214" s="55" t="s">
        <v>6351</v>
      </c>
    </row>
    <row r="6215" spans="1:1">
      <c r="A6215" s="55" t="s">
        <v>6352</v>
      </c>
    </row>
    <row r="6216" spans="1:1">
      <c r="A6216" s="55" t="s">
        <v>6353</v>
      </c>
    </row>
    <row r="6217" spans="1:1">
      <c r="A6217" s="55" t="s">
        <v>6354</v>
      </c>
    </row>
    <row r="6218" spans="1:1">
      <c r="A6218" s="55" t="s">
        <v>6355</v>
      </c>
    </row>
    <row r="6219" spans="1:1">
      <c r="A6219" s="55" t="s">
        <v>6356</v>
      </c>
    </row>
    <row r="6220" spans="1:1">
      <c r="A6220" s="55" t="s">
        <v>6357</v>
      </c>
    </row>
    <row r="6221" spans="1:1">
      <c r="A6221" s="55" t="s">
        <v>6358</v>
      </c>
    </row>
    <row r="6222" spans="1:1">
      <c r="A6222" s="55" t="s">
        <v>6359</v>
      </c>
    </row>
    <row r="6223" spans="1:1">
      <c r="A6223" s="55" t="s">
        <v>6360</v>
      </c>
    </row>
    <row r="6224" spans="1:1">
      <c r="A6224" s="55" t="s">
        <v>6361</v>
      </c>
    </row>
    <row r="6225" spans="1:1">
      <c r="A6225" s="55" t="s">
        <v>6362</v>
      </c>
    </row>
    <row r="6226" spans="1:1">
      <c r="A6226" s="55" t="s">
        <v>6363</v>
      </c>
    </row>
    <row r="6227" spans="1:1">
      <c r="A6227" s="55" t="s">
        <v>6364</v>
      </c>
    </row>
    <row r="6228" spans="1:1">
      <c r="A6228" s="55" t="s">
        <v>6365</v>
      </c>
    </row>
    <row r="6229" spans="1:1">
      <c r="A6229" s="55" t="s">
        <v>6366</v>
      </c>
    </row>
    <row r="6230" spans="1:1">
      <c r="A6230" s="55" t="s">
        <v>6367</v>
      </c>
    </row>
    <row r="6231" spans="1:1">
      <c r="A6231" s="55" t="s">
        <v>6368</v>
      </c>
    </row>
    <row r="6232" spans="1:1">
      <c r="A6232" s="55" t="s">
        <v>6369</v>
      </c>
    </row>
    <row r="6233" spans="1:1">
      <c r="A6233" s="55" t="s">
        <v>6370</v>
      </c>
    </row>
    <row r="6234" spans="1:1">
      <c r="A6234" s="55" t="s">
        <v>6371</v>
      </c>
    </row>
    <row r="6235" spans="1:1">
      <c r="A6235" s="55" t="s">
        <v>6372</v>
      </c>
    </row>
    <row r="6236" spans="1:1">
      <c r="A6236" s="55" t="s">
        <v>6373</v>
      </c>
    </row>
    <row r="6237" spans="1:1">
      <c r="A6237" s="55" t="s">
        <v>6374</v>
      </c>
    </row>
    <row r="6238" spans="1:1">
      <c r="A6238" s="55" t="s">
        <v>6375</v>
      </c>
    </row>
    <row r="6239" spans="1:1">
      <c r="A6239" s="55" t="s">
        <v>6376</v>
      </c>
    </row>
    <row r="6240" spans="1:1">
      <c r="A6240" s="55" t="s">
        <v>6377</v>
      </c>
    </row>
    <row r="6241" spans="1:1">
      <c r="A6241" s="55" t="s">
        <v>6378</v>
      </c>
    </row>
    <row r="6242" spans="1:1">
      <c r="A6242" s="55" t="s">
        <v>6379</v>
      </c>
    </row>
    <row r="6243" spans="1:1">
      <c r="A6243" s="55" t="s">
        <v>6380</v>
      </c>
    </row>
    <row r="6244" spans="1:1">
      <c r="A6244" s="55" t="s">
        <v>6381</v>
      </c>
    </row>
    <row r="6245" spans="1:1">
      <c r="A6245" s="55" t="s">
        <v>6382</v>
      </c>
    </row>
    <row r="6246" spans="1:1">
      <c r="A6246" s="55" t="s">
        <v>6383</v>
      </c>
    </row>
    <row r="6247" spans="1:1">
      <c r="A6247" s="55" t="s">
        <v>6384</v>
      </c>
    </row>
    <row r="6248" spans="1:1">
      <c r="A6248" s="55" t="s">
        <v>6385</v>
      </c>
    </row>
    <row r="6249" spans="1:1">
      <c r="A6249" s="55" t="s">
        <v>6386</v>
      </c>
    </row>
    <row r="6250" spans="1:1">
      <c r="A6250" s="55" t="s">
        <v>6387</v>
      </c>
    </row>
    <row r="6251" spans="1:1">
      <c r="A6251" s="55" t="s">
        <v>6388</v>
      </c>
    </row>
    <row r="6252" spans="1:1">
      <c r="A6252" s="55" t="s">
        <v>6389</v>
      </c>
    </row>
    <row r="6253" spans="1:1">
      <c r="A6253" s="55" t="s">
        <v>6390</v>
      </c>
    </row>
    <row r="6254" spans="1:1">
      <c r="A6254" s="55" t="s">
        <v>6391</v>
      </c>
    </row>
    <row r="6255" spans="1:1">
      <c r="A6255" s="55" t="s">
        <v>6392</v>
      </c>
    </row>
    <row r="6256" spans="1:1">
      <c r="A6256" s="55" t="s">
        <v>6393</v>
      </c>
    </row>
    <row r="6257" spans="1:1">
      <c r="A6257" s="55" t="s">
        <v>6394</v>
      </c>
    </row>
    <row r="6258" spans="1:1">
      <c r="A6258" s="55" t="s">
        <v>6395</v>
      </c>
    </row>
    <row r="6259" spans="1:1">
      <c r="A6259" s="55" t="s">
        <v>6396</v>
      </c>
    </row>
    <row r="6260" spans="1:1">
      <c r="A6260" s="55" t="s">
        <v>6397</v>
      </c>
    </row>
    <row r="6261" spans="1:1">
      <c r="A6261" s="55" t="s">
        <v>6398</v>
      </c>
    </row>
    <row r="6262" spans="1:1">
      <c r="A6262" s="55" t="s">
        <v>6399</v>
      </c>
    </row>
    <row r="6263" spans="1:1">
      <c r="A6263" s="55" t="s">
        <v>6400</v>
      </c>
    </row>
    <row r="6264" spans="1:1">
      <c r="A6264" s="55" t="s">
        <v>6401</v>
      </c>
    </row>
    <row r="6265" spans="1:1">
      <c r="A6265" s="55" t="s">
        <v>6402</v>
      </c>
    </row>
    <row r="6266" spans="1:1">
      <c r="A6266" s="55" t="s">
        <v>6403</v>
      </c>
    </row>
    <row r="6267" spans="1:1">
      <c r="A6267" s="55" t="s">
        <v>6404</v>
      </c>
    </row>
    <row r="6268" spans="1:1">
      <c r="A6268" s="55" t="s">
        <v>6405</v>
      </c>
    </row>
    <row r="6269" spans="1:1">
      <c r="A6269" s="55" t="s">
        <v>6406</v>
      </c>
    </row>
    <row r="6270" spans="1:1">
      <c r="A6270" s="55" t="s">
        <v>6407</v>
      </c>
    </row>
    <row r="6271" spans="1:1">
      <c r="A6271" s="55" t="s">
        <v>6408</v>
      </c>
    </row>
    <row r="6272" spans="1:1">
      <c r="A6272" s="55" t="s">
        <v>6409</v>
      </c>
    </row>
    <row r="6273" spans="1:1">
      <c r="A6273" s="55" t="s">
        <v>6410</v>
      </c>
    </row>
    <row r="6274" spans="1:1">
      <c r="A6274" s="55" t="s">
        <v>6411</v>
      </c>
    </row>
    <row r="6275" spans="1:1">
      <c r="A6275" s="55" t="s">
        <v>6412</v>
      </c>
    </row>
    <row r="6276" spans="1:1">
      <c r="A6276" s="55" t="s">
        <v>6413</v>
      </c>
    </row>
    <row r="6277" spans="1:1">
      <c r="A6277" s="55" t="s">
        <v>6414</v>
      </c>
    </row>
    <row r="6278" spans="1:1">
      <c r="A6278" s="55" t="s">
        <v>6415</v>
      </c>
    </row>
    <row r="6279" spans="1:1">
      <c r="A6279" s="55" t="s">
        <v>6416</v>
      </c>
    </row>
    <row r="6280" spans="1:1">
      <c r="A6280" s="55" t="s">
        <v>6417</v>
      </c>
    </row>
    <row r="6281" spans="1:1">
      <c r="A6281" s="55" t="s">
        <v>6418</v>
      </c>
    </row>
    <row r="6282" spans="1:1">
      <c r="A6282" s="55" t="s">
        <v>6419</v>
      </c>
    </row>
    <row r="6283" spans="1:1">
      <c r="A6283" s="55" t="s">
        <v>6420</v>
      </c>
    </row>
    <row r="6284" spans="1:1">
      <c r="A6284" s="55" t="s">
        <v>6421</v>
      </c>
    </row>
    <row r="6285" spans="1:1">
      <c r="A6285" s="55" t="s">
        <v>6422</v>
      </c>
    </row>
    <row r="6286" spans="1:1">
      <c r="A6286" s="55" t="s">
        <v>6423</v>
      </c>
    </row>
    <row r="6287" spans="1:1">
      <c r="A6287" s="55" t="s">
        <v>6424</v>
      </c>
    </row>
    <row r="6288" spans="1:1">
      <c r="A6288" s="55" t="s">
        <v>6425</v>
      </c>
    </row>
    <row r="6289" spans="1:1">
      <c r="A6289" s="55" t="s">
        <v>6426</v>
      </c>
    </row>
    <row r="6290" spans="1:1">
      <c r="A6290" s="55" t="s">
        <v>6427</v>
      </c>
    </row>
    <row r="6291" spans="1:1">
      <c r="A6291" s="55" t="s">
        <v>6428</v>
      </c>
    </row>
    <row r="6292" spans="1:1">
      <c r="A6292" s="55" t="s">
        <v>6429</v>
      </c>
    </row>
    <row r="6293" spans="1:1">
      <c r="A6293" s="55" t="s">
        <v>6430</v>
      </c>
    </row>
    <row r="6294" spans="1:1">
      <c r="A6294" s="55" t="s">
        <v>6431</v>
      </c>
    </row>
    <row r="6295" spans="1:1">
      <c r="A6295" s="55" t="s">
        <v>6432</v>
      </c>
    </row>
    <row r="6296" spans="1:1">
      <c r="A6296" s="55" t="s">
        <v>6433</v>
      </c>
    </row>
    <row r="6297" spans="1:1">
      <c r="A6297" s="55" t="s">
        <v>6434</v>
      </c>
    </row>
    <row r="6298" spans="1:1">
      <c r="A6298" s="55" t="s">
        <v>6435</v>
      </c>
    </row>
    <row r="6299" spans="1:1">
      <c r="A6299" s="55" t="s">
        <v>6436</v>
      </c>
    </row>
    <row r="6300" spans="1:1">
      <c r="A6300" s="55" t="s">
        <v>6437</v>
      </c>
    </row>
    <row r="6301" spans="1:1">
      <c r="A6301" s="55" t="s">
        <v>6438</v>
      </c>
    </row>
    <row r="6302" spans="1:1">
      <c r="A6302" s="55" t="s">
        <v>6439</v>
      </c>
    </row>
    <row r="6303" spans="1:1">
      <c r="A6303" s="55" t="s">
        <v>6440</v>
      </c>
    </row>
    <row r="6304" spans="1:1">
      <c r="A6304" s="55" t="s">
        <v>6441</v>
      </c>
    </row>
    <row r="6305" spans="1:1">
      <c r="A6305" s="55" t="s">
        <v>6442</v>
      </c>
    </row>
    <row r="6306" spans="1:1">
      <c r="A6306" s="55" t="s">
        <v>6443</v>
      </c>
    </row>
    <row r="6307" spans="1:1">
      <c r="A6307" s="55" t="s">
        <v>6444</v>
      </c>
    </row>
    <row r="6308" spans="1:1">
      <c r="A6308" s="55" t="s">
        <v>6445</v>
      </c>
    </row>
    <row r="6309" spans="1:1">
      <c r="A6309" s="55" t="s">
        <v>6446</v>
      </c>
    </row>
    <row r="6310" spans="1:1">
      <c r="A6310" s="55" t="s">
        <v>6447</v>
      </c>
    </row>
    <row r="6311" spans="1:1">
      <c r="A6311" s="55" t="s">
        <v>6448</v>
      </c>
    </row>
    <row r="6312" spans="1:1">
      <c r="A6312" s="55" t="s">
        <v>6449</v>
      </c>
    </row>
    <row r="6313" spans="1:1">
      <c r="A6313" s="55" t="s">
        <v>6450</v>
      </c>
    </row>
    <row r="6314" spans="1:1">
      <c r="A6314" s="55" t="s">
        <v>6451</v>
      </c>
    </row>
    <row r="6315" spans="1:1">
      <c r="A6315" s="55" t="s">
        <v>6452</v>
      </c>
    </row>
    <row r="6316" spans="1:1">
      <c r="A6316" s="55" t="s">
        <v>6453</v>
      </c>
    </row>
    <row r="6317" spans="1:1">
      <c r="A6317" s="55" t="s">
        <v>6454</v>
      </c>
    </row>
    <row r="6318" spans="1:1">
      <c r="A6318" s="55" t="s">
        <v>6455</v>
      </c>
    </row>
    <row r="6319" spans="1:1">
      <c r="A6319" s="55" t="s">
        <v>6456</v>
      </c>
    </row>
    <row r="6320" spans="1:1">
      <c r="A6320" s="55" t="s">
        <v>6457</v>
      </c>
    </row>
    <row r="6321" spans="1:1">
      <c r="A6321" s="55" t="s">
        <v>6458</v>
      </c>
    </row>
    <row r="6322" spans="1:1">
      <c r="A6322" s="55" t="s">
        <v>6459</v>
      </c>
    </row>
    <row r="6323" spans="1:1">
      <c r="A6323" s="55" t="s">
        <v>6460</v>
      </c>
    </row>
    <row r="6324" spans="1:1">
      <c r="A6324" s="55" t="s">
        <v>6461</v>
      </c>
    </row>
    <row r="6325" spans="1:1">
      <c r="A6325" s="55" t="s">
        <v>6462</v>
      </c>
    </row>
    <row r="6326" spans="1:1">
      <c r="A6326" s="55" t="s">
        <v>6463</v>
      </c>
    </row>
    <row r="6327" spans="1:1">
      <c r="A6327" s="55" t="s">
        <v>6464</v>
      </c>
    </row>
    <row r="6328" spans="1:1">
      <c r="A6328" s="55" t="s">
        <v>6465</v>
      </c>
    </row>
    <row r="6329" spans="1:1">
      <c r="A6329" s="55" t="s">
        <v>6466</v>
      </c>
    </row>
    <row r="6330" spans="1:1">
      <c r="A6330" s="55" t="s">
        <v>6467</v>
      </c>
    </row>
    <row r="6331" spans="1:1">
      <c r="A6331" s="55" t="s">
        <v>6468</v>
      </c>
    </row>
    <row r="6332" spans="1:1">
      <c r="A6332" s="55" t="s">
        <v>6469</v>
      </c>
    </row>
    <row r="6333" spans="1:1">
      <c r="A6333" s="55" t="s">
        <v>6470</v>
      </c>
    </row>
    <row r="6334" spans="1:1">
      <c r="A6334" s="55" t="s">
        <v>6471</v>
      </c>
    </row>
    <row r="6335" spans="1:1">
      <c r="A6335" s="55" t="s">
        <v>6472</v>
      </c>
    </row>
    <row r="6336" spans="1:1">
      <c r="A6336" s="55" t="s">
        <v>6473</v>
      </c>
    </row>
    <row r="6337" spans="1:1">
      <c r="A6337" s="55" t="s">
        <v>6474</v>
      </c>
    </row>
    <row r="6338" spans="1:1">
      <c r="A6338" s="55" t="s">
        <v>6475</v>
      </c>
    </row>
    <row r="6339" spans="1:1">
      <c r="A6339" s="55" t="s">
        <v>6476</v>
      </c>
    </row>
    <row r="6340" spans="1:1">
      <c r="A6340" s="55" t="s">
        <v>6477</v>
      </c>
    </row>
    <row r="6341" spans="1:1">
      <c r="A6341" s="55" t="s">
        <v>6478</v>
      </c>
    </row>
    <row r="6342" spans="1:1">
      <c r="A6342" s="55" t="s">
        <v>6479</v>
      </c>
    </row>
    <row r="6343" spans="1:1">
      <c r="A6343" s="55" t="s">
        <v>6480</v>
      </c>
    </row>
    <row r="6344" spans="1:1">
      <c r="A6344" s="55" t="s">
        <v>6481</v>
      </c>
    </row>
    <row r="6345" spans="1:1">
      <c r="A6345" s="55" t="s">
        <v>6482</v>
      </c>
    </row>
    <row r="6346" spans="1:1">
      <c r="A6346" s="55" t="s">
        <v>6483</v>
      </c>
    </row>
    <row r="6347" spans="1:1">
      <c r="A6347" s="55" t="s">
        <v>6484</v>
      </c>
    </row>
    <row r="6348" spans="1:1">
      <c r="A6348" s="55" t="s">
        <v>6485</v>
      </c>
    </row>
    <row r="6349" spans="1:1">
      <c r="A6349" s="55" t="s">
        <v>6486</v>
      </c>
    </row>
    <row r="6350" spans="1:1">
      <c r="A6350" s="55" t="s">
        <v>6487</v>
      </c>
    </row>
    <row r="6351" spans="1:1">
      <c r="A6351" s="55" t="s">
        <v>6488</v>
      </c>
    </row>
    <row r="6352" spans="1:1">
      <c r="A6352" s="55" t="s">
        <v>6489</v>
      </c>
    </row>
    <row r="6353" spans="1:1">
      <c r="A6353" s="55" t="s">
        <v>6490</v>
      </c>
    </row>
    <row r="6354" spans="1:1">
      <c r="A6354" s="55" t="s">
        <v>6491</v>
      </c>
    </row>
    <row r="6355" spans="1:1">
      <c r="A6355" s="55" t="s">
        <v>6492</v>
      </c>
    </row>
    <row r="6356" spans="1:1">
      <c r="A6356" s="55" t="s">
        <v>6493</v>
      </c>
    </row>
    <row r="6357" spans="1:1">
      <c r="A6357" s="55" t="s">
        <v>6494</v>
      </c>
    </row>
    <row r="6358" spans="1:1">
      <c r="A6358" s="55" t="s">
        <v>6495</v>
      </c>
    </row>
    <row r="6359" spans="1:1">
      <c r="A6359" s="55" t="s">
        <v>6496</v>
      </c>
    </row>
    <row r="6360" spans="1:1">
      <c r="A6360" s="55" t="s">
        <v>6497</v>
      </c>
    </row>
    <row r="6361" spans="1:1">
      <c r="A6361" s="55" t="s">
        <v>6498</v>
      </c>
    </row>
    <row r="6362" spans="1:1">
      <c r="A6362" s="55" t="s">
        <v>6499</v>
      </c>
    </row>
    <row r="6363" spans="1:1">
      <c r="A6363" s="55" t="s">
        <v>6500</v>
      </c>
    </row>
    <row r="6364" spans="1:1">
      <c r="A6364" s="55" t="s">
        <v>6501</v>
      </c>
    </row>
    <row r="6365" spans="1:1">
      <c r="A6365" s="55" t="s">
        <v>6502</v>
      </c>
    </row>
    <row r="6366" spans="1:1">
      <c r="A6366" s="55" t="s">
        <v>6503</v>
      </c>
    </row>
    <row r="6367" spans="1:1">
      <c r="A6367" s="55" t="s">
        <v>6504</v>
      </c>
    </row>
    <row r="6368" spans="1:1">
      <c r="A6368" s="55" t="s">
        <v>6505</v>
      </c>
    </row>
    <row r="6369" spans="1:1">
      <c r="A6369" s="55" t="s">
        <v>6506</v>
      </c>
    </row>
    <row r="6370" spans="1:1">
      <c r="A6370" s="55" t="s">
        <v>6507</v>
      </c>
    </row>
    <row r="6371" spans="1:1">
      <c r="A6371" s="55" t="s">
        <v>6508</v>
      </c>
    </row>
    <row r="6372" spans="1:1">
      <c r="A6372" s="55" t="s">
        <v>6509</v>
      </c>
    </row>
    <row r="6373" spans="1:1">
      <c r="A6373" s="55" t="s">
        <v>6510</v>
      </c>
    </row>
    <row r="6374" spans="1:1">
      <c r="A6374" s="55" t="s">
        <v>6511</v>
      </c>
    </row>
    <row r="6375" spans="1:1">
      <c r="A6375" s="55" t="s">
        <v>6512</v>
      </c>
    </row>
    <row r="6376" spans="1:1">
      <c r="A6376" s="55" t="s">
        <v>6513</v>
      </c>
    </row>
    <row r="6377" spans="1:1">
      <c r="A6377" s="55" t="s">
        <v>6514</v>
      </c>
    </row>
    <row r="6378" spans="1:1">
      <c r="A6378" s="55" t="s">
        <v>6515</v>
      </c>
    </row>
    <row r="6379" spans="1:1">
      <c r="A6379" s="55" t="s">
        <v>6516</v>
      </c>
    </row>
    <row r="6380" spans="1:1">
      <c r="A6380" s="55" t="s">
        <v>6517</v>
      </c>
    </row>
    <row r="6381" spans="1:1">
      <c r="A6381" s="55" t="s">
        <v>6518</v>
      </c>
    </row>
    <row r="6382" spans="1:1">
      <c r="A6382" s="55" t="s">
        <v>6519</v>
      </c>
    </row>
    <row r="6383" spans="1:1">
      <c r="A6383" s="55" t="s">
        <v>6520</v>
      </c>
    </row>
    <row r="6384" spans="1:1">
      <c r="A6384" s="55" t="s">
        <v>6521</v>
      </c>
    </row>
    <row r="6385" spans="1:1">
      <c r="A6385" s="55" t="s">
        <v>6522</v>
      </c>
    </row>
    <row r="6386" spans="1:1">
      <c r="A6386" s="55" t="s">
        <v>6523</v>
      </c>
    </row>
    <row r="6387" spans="1:1">
      <c r="A6387" s="55" t="s">
        <v>6524</v>
      </c>
    </row>
    <row r="6388" spans="1:1">
      <c r="A6388" s="55" t="s">
        <v>6525</v>
      </c>
    </row>
    <row r="6389" spans="1:1">
      <c r="A6389" s="55" t="s">
        <v>6526</v>
      </c>
    </row>
    <row r="6390" spans="1:1">
      <c r="A6390" s="55" t="s">
        <v>6527</v>
      </c>
    </row>
    <row r="6391" spans="1:1">
      <c r="A6391" s="55" t="s">
        <v>6528</v>
      </c>
    </row>
    <row r="6392" spans="1:1">
      <c r="A6392" s="55" t="s">
        <v>6529</v>
      </c>
    </row>
    <row r="6393" spans="1:1">
      <c r="A6393" s="55" t="s">
        <v>6530</v>
      </c>
    </row>
    <row r="6394" spans="1:1">
      <c r="A6394" s="55" t="s">
        <v>6531</v>
      </c>
    </row>
    <row r="6395" spans="1:1">
      <c r="A6395" s="55" t="s">
        <v>6532</v>
      </c>
    </row>
    <row r="6396" spans="1:1">
      <c r="A6396" s="55" t="s">
        <v>6533</v>
      </c>
    </row>
    <row r="6397" spans="1:1">
      <c r="A6397" s="55" t="s">
        <v>6534</v>
      </c>
    </row>
    <row r="6398" spans="1:1">
      <c r="A6398" s="55" t="s">
        <v>6535</v>
      </c>
    </row>
    <row r="6399" spans="1:1">
      <c r="A6399" s="55" t="s">
        <v>6536</v>
      </c>
    </row>
    <row r="6400" spans="1:1">
      <c r="A6400" s="55" t="s">
        <v>6537</v>
      </c>
    </row>
    <row r="6401" spans="1:1">
      <c r="A6401" s="55" t="s">
        <v>6538</v>
      </c>
    </row>
    <row r="6402" spans="1:1">
      <c r="A6402" s="55" t="s">
        <v>6539</v>
      </c>
    </row>
    <row r="6403" spans="1:1">
      <c r="A6403" s="55" t="s">
        <v>6540</v>
      </c>
    </row>
    <row r="6404" spans="1:1">
      <c r="A6404" s="55" t="s">
        <v>6541</v>
      </c>
    </row>
    <row r="6405" spans="1:1">
      <c r="A6405" s="55" t="s">
        <v>6542</v>
      </c>
    </row>
    <row r="6406" spans="1:1">
      <c r="A6406" s="55" t="s">
        <v>6543</v>
      </c>
    </row>
    <row r="6407" spans="1:1">
      <c r="A6407" s="55" t="s">
        <v>6544</v>
      </c>
    </row>
    <row r="6408" spans="1:1">
      <c r="A6408" s="55" t="s">
        <v>6545</v>
      </c>
    </row>
    <row r="6409" spans="1:1">
      <c r="A6409" s="55" t="s">
        <v>6546</v>
      </c>
    </row>
    <row r="6410" spans="1:1">
      <c r="A6410" s="55" t="s">
        <v>6547</v>
      </c>
    </row>
    <row r="6411" spans="1:1">
      <c r="A6411" s="55" t="s">
        <v>6548</v>
      </c>
    </row>
    <row r="6412" spans="1:1">
      <c r="A6412" s="55" t="s">
        <v>6549</v>
      </c>
    </row>
    <row r="6413" spans="1:1">
      <c r="A6413" s="55" t="s">
        <v>6550</v>
      </c>
    </row>
    <row r="6414" spans="1:1">
      <c r="A6414" s="55" t="s">
        <v>6551</v>
      </c>
    </row>
    <row r="6415" spans="1:1">
      <c r="A6415" s="55" t="s">
        <v>6552</v>
      </c>
    </row>
    <row r="6416" spans="1:1">
      <c r="A6416" s="55" t="s">
        <v>6553</v>
      </c>
    </row>
    <row r="6417" spans="1:1">
      <c r="A6417" s="55" t="s">
        <v>6554</v>
      </c>
    </row>
    <row r="6418" spans="1:1">
      <c r="A6418" s="55" t="s">
        <v>6555</v>
      </c>
    </row>
    <row r="6419" spans="1:1">
      <c r="A6419" s="55" t="s">
        <v>6556</v>
      </c>
    </row>
    <row r="6420" spans="1:1">
      <c r="A6420" s="55" t="s">
        <v>6557</v>
      </c>
    </row>
    <row r="6421" spans="1:1">
      <c r="A6421" s="55" t="s">
        <v>6558</v>
      </c>
    </row>
    <row r="6422" spans="1:1">
      <c r="A6422" s="55" t="s">
        <v>6559</v>
      </c>
    </row>
    <row r="6423" spans="1:1">
      <c r="A6423" s="55" t="s">
        <v>6560</v>
      </c>
    </row>
    <row r="6424" spans="1:1">
      <c r="A6424" s="55" t="s">
        <v>6561</v>
      </c>
    </row>
    <row r="6425" spans="1:1">
      <c r="A6425" s="55" t="s">
        <v>6562</v>
      </c>
    </row>
    <row r="6426" spans="1:1">
      <c r="A6426" s="55" t="s">
        <v>6563</v>
      </c>
    </row>
    <row r="6427" spans="1:1">
      <c r="A6427" s="55" t="s">
        <v>6564</v>
      </c>
    </row>
    <row r="6428" spans="1:1">
      <c r="A6428" s="55" t="s">
        <v>6565</v>
      </c>
    </row>
    <row r="6429" spans="1:1">
      <c r="A6429" s="55" t="s">
        <v>6566</v>
      </c>
    </row>
    <row r="6430" spans="1:1">
      <c r="A6430" s="55" t="s">
        <v>6567</v>
      </c>
    </row>
    <row r="6431" spans="1:1">
      <c r="A6431" s="55" t="s">
        <v>6568</v>
      </c>
    </row>
    <row r="6432" spans="1:1">
      <c r="A6432" s="55" t="s">
        <v>6569</v>
      </c>
    </row>
    <row r="6433" spans="1:1">
      <c r="A6433" s="55" t="s">
        <v>6570</v>
      </c>
    </row>
    <row r="6434" spans="1:1">
      <c r="A6434" s="55" t="s">
        <v>6571</v>
      </c>
    </row>
    <row r="6435" spans="1:1">
      <c r="A6435" s="55" t="s">
        <v>6572</v>
      </c>
    </row>
    <row r="6436" spans="1:1">
      <c r="A6436" s="55" t="s">
        <v>6573</v>
      </c>
    </row>
    <row r="6437" spans="1:1">
      <c r="A6437" s="55" t="s">
        <v>6574</v>
      </c>
    </row>
    <row r="6438" spans="1:1">
      <c r="A6438" s="55" t="s">
        <v>6575</v>
      </c>
    </row>
    <row r="6439" spans="1:1">
      <c r="A6439" s="55" t="s">
        <v>6576</v>
      </c>
    </row>
    <row r="6440" spans="1:1">
      <c r="A6440" s="55" t="s">
        <v>6577</v>
      </c>
    </row>
    <row r="6441" spans="1:1">
      <c r="A6441" s="55" t="s">
        <v>6578</v>
      </c>
    </row>
    <row r="6442" spans="1:1">
      <c r="A6442" s="55" t="s">
        <v>6579</v>
      </c>
    </row>
    <row r="6443" spans="1:1">
      <c r="A6443" s="55" t="s">
        <v>6580</v>
      </c>
    </row>
    <row r="6444" spans="1:1">
      <c r="A6444" s="55" t="s">
        <v>6581</v>
      </c>
    </row>
    <row r="6445" spans="1:1">
      <c r="A6445" s="55" t="s">
        <v>6582</v>
      </c>
    </row>
    <row r="6446" spans="1:1">
      <c r="A6446" s="55" t="s">
        <v>6583</v>
      </c>
    </row>
    <row r="6447" spans="1:1">
      <c r="A6447" s="55" t="s">
        <v>6584</v>
      </c>
    </row>
    <row r="6448" spans="1:1">
      <c r="A6448" s="55" t="s">
        <v>6585</v>
      </c>
    </row>
    <row r="6449" spans="1:1">
      <c r="A6449" s="55" t="s">
        <v>6586</v>
      </c>
    </row>
    <row r="6450" spans="1:1">
      <c r="A6450" s="55" t="s">
        <v>6587</v>
      </c>
    </row>
    <row r="6451" spans="1:1">
      <c r="A6451" s="55" t="s">
        <v>6588</v>
      </c>
    </row>
    <row r="6452" spans="1:1">
      <c r="A6452" s="55" t="s">
        <v>6589</v>
      </c>
    </row>
    <row r="6453" spans="1:1">
      <c r="A6453" s="55" t="s">
        <v>6590</v>
      </c>
    </row>
    <row r="6454" spans="1:1">
      <c r="A6454" s="55" t="s">
        <v>6591</v>
      </c>
    </row>
    <row r="6455" spans="1:1">
      <c r="A6455" s="55" t="s">
        <v>6592</v>
      </c>
    </row>
    <row r="6456" spans="1:1">
      <c r="A6456" s="55" t="s">
        <v>6593</v>
      </c>
    </row>
    <row r="6457" spans="1:1">
      <c r="A6457" s="55" t="s">
        <v>6594</v>
      </c>
    </row>
    <row r="6458" spans="1:1">
      <c r="A6458" s="55" t="s">
        <v>6595</v>
      </c>
    </row>
    <row r="6459" spans="1:1">
      <c r="A6459" s="55" t="s">
        <v>6596</v>
      </c>
    </row>
    <row r="6460" spans="1:1">
      <c r="A6460" s="55" t="s">
        <v>6597</v>
      </c>
    </row>
    <row r="6461" spans="1:1">
      <c r="A6461" s="55" t="s">
        <v>6598</v>
      </c>
    </row>
    <row r="6462" spans="1:1">
      <c r="A6462" s="55" t="s">
        <v>6599</v>
      </c>
    </row>
    <row r="6463" spans="1:1">
      <c r="A6463" s="55" t="s">
        <v>6600</v>
      </c>
    </row>
    <row r="6464" spans="1:1">
      <c r="A6464" s="55" t="s">
        <v>6601</v>
      </c>
    </row>
    <row r="6465" spans="1:1">
      <c r="A6465" s="55" t="s">
        <v>6602</v>
      </c>
    </row>
    <row r="6466" spans="1:1">
      <c r="A6466" s="55" t="s">
        <v>6603</v>
      </c>
    </row>
    <row r="6467" spans="1:1">
      <c r="A6467" s="55" t="s">
        <v>6604</v>
      </c>
    </row>
    <row r="6468" spans="1:1">
      <c r="A6468" s="55" t="s">
        <v>6605</v>
      </c>
    </row>
    <row r="6469" spans="1:1">
      <c r="A6469" s="55" t="s">
        <v>6606</v>
      </c>
    </row>
    <row r="6470" spans="1:1">
      <c r="A6470" s="55" t="s">
        <v>6607</v>
      </c>
    </row>
    <row r="6471" spans="1:1">
      <c r="A6471" s="55" t="s">
        <v>6608</v>
      </c>
    </row>
    <row r="6472" spans="1:1">
      <c r="A6472" s="55" t="s">
        <v>6609</v>
      </c>
    </row>
    <row r="6473" spans="1:1">
      <c r="A6473" s="55" t="s">
        <v>6610</v>
      </c>
    </row>
    <row r="6474" spans="1:1">
      <c r="A6474" s="55" t="s">
        <v>6611</v>
      </c>
    </row>
    <row r="6475" spans="1:1">
      <c r="A6475" s="55" t="s">
        <v>6612</v>
      </c>
    </row>
    <row r="6476" spans="1:1">
      <c r="A6476" s="55" t="s">
        <v>6613</v>
      </c>
    </row>
    <row r="6477" spans="1:1">
      <c r="A6477" s="55" t="s">
        <v>6614</v>
      </c>
    </row>
    <row r="6478" spans="1:1">
      <c r="A6478" s="55" t="s">
        <v>6615</v>
      </c>
    </row>
    <row r="6479" spans="1:1">
      <c r="A6479" s="55" t="s">
        <v>6616</v>
      </c>
    </row>
    <row r="6480" spans="1:1">
      <c r="A6480" s="55" t="s">
        <v>6617</v>
      </c>
    </row>
    <row r="6481" spans="1:1">
      <c r="A6481" s="55" t="s">
        <v>6618</v>
      </c>
    </row>
    <row r="6482" spans="1:1">
      <c r="A6482" s="55" t="s">
        <v>6619</v>
      </c>
    </row>
    <row r="6483" spans="1:1">
      <c r="A6483" s="55" t="s">
        <v>6620</v>
      </c>
    </row>
    <row r="6484" spans="1:1">
      <c r="A6484" s="55" t="s">
        <v>6621</v>
      </c>
    </row>
    <row r="6485" spans="1:1">
      <c r="A6485" s="55" t="s">
        <v>6622</v>
      </c>
    </row>
    <row r="6486" spans="1:1">
      <c r="A6486" s="55" t="s">
        <v>6623</v>
      </c>
    </row>
    <row r="6487" spans="1:1">
      <c r="A6487" s="55" t="s">
        <v>6624</v>
      </c>
    </row>
    <row r="6488" spans="1:1">
      <c r="A6488" s="55" t="s">
        <v>6625</v>
      </c>
    </row>
    <row r="6489" spans="1:1">
      <c r="A6489" s="55" t="s">
        <v>6626</v>
      </c>
    </row>
    <row r="6490" spans="1:1">
      <c r="A6490" s="55" t="s">
        <v>6627</v>
      </c>
    </row>
    <row r="6491" spans="1:1">
      <c r="A6491" s="55" t="s">
        <v>6628</v>
      </c>
    </row>
    <row r="6492" spans="1:1">
      <c r="A6492" s="55" t="s">
        <v>6629</v>
      </c>
    </row>
    <row r="6493" spans="1:1">
      <c r="A6493" s="55" t="s">
        <v>6630</v>
      </c>
    </row>
    <row r="6494" spans="1:1">
      <c r="A6494" s="55" t="s">
        <v>6631</v>
      </c>
    </row>
    <row r="6495" spans="1:1">
      <c r="A6495" s="55" t="s">
        <v>6632</v>
      </c>
    </row>
    <row r="6496" spans="1:1">
      <c r="A6496" s="55" t="s">
        <v>6633</v>
      </c>
    </row>
    <row r="6497" spans="1:1">
      <c r="A6497" s="55" t="s">
        <v>6634</v>
      </c>
    </row>
    <row r="6498" spans="1:1">
      <c r="A6498" s="55" t="s">
        <v>6635</v>
      </c>
    </row>
    <row r="6499" spans="1:1">
      <c r="A6499" s="55" t="s">
        <v>6636</v>
      </c>
    </row>
    <row r="6500" spans="1:1">
      <c r="A6500" s="55" t="s">
        <v>6637</v>
      </c>
    </row>
    <row r="6501" spans="1:1">
      <c r="A6501" s="55" t="s">
        <v>6638</v>
      </c>
    </row>
    <row r="6502" spans="1:1">
      <c r="A6502" s="55" t="s">
        <v>6639</v>
      </c>
    </row>
    <row r="6503" spans="1:1">
      <c r="A6503" s="55" t="s">
        <v>6640</v>
      </c>
    </row>
    <row r="6504" spans="1:1">
      <c r="A6504" s="55" t="s">
        <v>6641</v>
      </c>
    </row>
    <row r="6505" spans="1:1">
      <c r="A6505" s="55" t="s">
        <v>6642</v>
      </c>
    </row>
    <row r="6506" spans="1:1">
      <c r="A6506" s="55" t="s">
        <v>6643</v>
      </c>
    </row>
    <row r="6507" spans="1:1">
      <c r="A6507" s="55" t="s">
        <v>6644</v>
      </c>
    </row>
    <row r="6508" spans="1:1">
      <c r="A6508" s="55" t="s">
        <v>6645</v>
      </c>
    </row>
    <row r="6509" spans="1:1">
      <c r="A6509" s="55" t="s">
        <v>6646</v>
      </c>
    </row>
    <row r="6510" spans="1:1">
      <c r="A6510" s="55" t="s">
        <v>6647</v>
      </c>
    </row>
    <row r="6511" spans="1:1">
      <c r="A6511" s="55" t="s">
        <v>6648</v>
      </c>
    </row>
    <row r="6512" spans="1:1">
      <c r="A6512" s="55" t="s">
        <v>6649</v>
      </c>
    </row>
    <row r="6513" spans="1:1">
      <c r="A6513" s="55" t="s">
        <v>6650</v>
      </c>
    </row>
    <row r="6514" spans="1:1">
      <c r="A6514" s="55" t="s">
        <v>6651</v>
      </c>
    </row>
    <row r="6515" spans="1:1">
      <c r="A6515" s="55" t="s">
        <v>6652</v>
      </c>
    </row>
    <row r="6516" spans="1:1">
      <c r="A6516" s="55" t="s">
        <v>6653</v>
      </c>
    </row>
    <row r="6517" spans="1:1">
      <c r="A6517" s="55" t="s">
        <v>6654</v>
      </c>
    </row>
    <row r="6518" spans="1:1">
      <c r="A6518" s="55" t="s">
        <v>6655</v>
      </c>
    </row>
    <row r="6519" spans="1:1">
      <c r="A6519" s="55" t="s">
        <v>6656</v>
      </c>
    </row>
    <row r="6520" spans="1:1">
      <c r="A6520" s="55" t="s">
        <v>6657</v>
      </c>
    </row>
    <row r="6521" spans="1:1">
      <c r="A6521" s="55" t="s">
        <v>6658</v>
      </c>
    </row>
    <row r="6522" spans="1:1">
      <c r="A6522" s="55" t="s">
        <v>6659</v>
      </c>
    </row>
    <row r="6523" spans="1:1">
      <c r="A6523" s="55" t="s">
        <v>6660</v>
      </c>
    </row>
    <row r="6524" spans="1:1">
      <c r="A6524" s="55" t="s">
        <v>6661</v>
      </c>
    </row>
    <row r="6525" spans="1:1">
      <c r="A6525" s="55" t="s">
        <v>6662</v>
      </c>
    </row>
    <row r="6526" spans="1:1">
      <c r="A6526" s="55" t="s">
        <v>6663</v>
      </c>
    </row>
    <row r="6527" spans="1:1">
      <c r="A6527" s="55" t="s">
        <v>6664</v>
      </c>
    </row>
    <row r="6528" spans="1:1">
      <c r="A6528" s="55" t="s">
        <v>6665</v>
      </c>
    </row>
    <row r="6529" spans="1:1">
      <c r="A6529" s="55" t="s">
        <v>6666</v>
      </c>
    </row>
    <row r="6530" spans="1:1">
      <c r="A6530" s="55" t="s">
        <v>6667</v>
      </c>
    </row>
    <row r="6531" spans="1:1">
      <c r="A6531" s="55" t="s">
        <v>6668</v>
      </c>
    </row>
    <row r="6532" spans="1:1">
      <c r="A6532" s="55" t="s">
        <v>6669</v>
      </c>
    </row>
    <row r="6533" spans="1:1">
      <c r="A6533" s="55" t="s">
        <v>6670</v>
      </c>
    </row>
    <row r="6534" spans="1:1">
      <c r="A6534" s="55" t="s">
        <v>6671</v>
      </c>
    </row>
    <row r="6535" spans="1:1">
      <c r="A6535" s="55" t="s">
        <v>6672</v>
      </c>
    </row>
    <row r="6536" spans="1:1">
      <c r="A6536" s="55" t="s">
        <v>6673</v>
      </c>
    </row>
    <row r="6537" spans="1:1">
      <c r="A6537" s="55" t="s">
        <v>6674</v>
      </c>
    </row>
    <row r="6538" spans="1:1">
      <c r="A6538" s="55" t="s">
        <v>6675</v>
      </c>
    </row>
    <row r="6539" spans="1:1">
      <c r="A6539" s="55" t="s">
        <v>6676</v>
      </c>
    </row>
    <row r="6540" spans="1:1">
      <c r="A6540" s="55" t="s">
        <v>6677</v>
      </c>
    </row>
    <row r="6541" spans="1:1">
      <c r="A6541" s="55" t="s">
        <v>6678</v>
      </c>
    </row>
    <row r="6542" spans="1:1">
      <c r="A6542" s="55" t="s">
        <v>6679</v>
      </c>
    </row>
    <row r="6543" spans="1:1">
      <c r="A6543" s="55" t="s">
        <v>6680</v>
      </c>
    </row>
    <row r="6544" spans="1:1">
      <c r="A6544" s="55" t="s">
        <v>6681</v>
      </c>
    </row>
    <row r="6545" spans="1:1">
      <c r="A6545" s="55" t="s">
        <v>6682</v>
      </c>
    </row>
    <row r="6546" spans="1:1">
      <c r="A6546" s="55" t="s">
        <v>6683</v>
      </c>
    </row>
    <row r="6547" spans="1:1">
      <c r="A6547" s="55" t="s">
        <v>6684</v>
      </c>
    </row>
    <row r="6548" spans="1:1">
      <c r="A6548" s="55" t="s">
        <v>6685</v>
      </c>
    </row>
    <row r="6549" spans="1:1">
      <c r="A6549" s="55" t="s">
        <v>6686</v>
      </c>
    </row>
    <row r="6550" spans="1:1">
      <c r="A6550" s="55" t="s">
        <v>6687</v>
      </c>
    </row>
    <row r="6551" spans="1:1">
      <c r="A6551" s="55" t="s">
        <v>6688</v>
      </c>
    </row>
    <row r="6552" spans="1:1">
      <c r="A6552" s="55" t="s">
        <v>6689</v>
      </c>
    </row>
    <row r="6553" spans="1:1">
      <c r="A6553" s="55" t="s">
        <v>6690</v>
      </c>
    </row>
    <row r="6554" spans="1:1">
      <c r="A6554" s="55" t="s">
        <v>6691</v>
      </c>
    </row>
    <row r="6555" spans="1:1">
      <c r="A6555" s="55" t="s">
        <v>6692</v>
      </c>
    </row>
    <row r="6556" spans="1:1">
      <c r="A6556" s="55" t="s">
        <v>6693</v>
      </c>
    </row>
    <row r="6557" spans="1:1">
      <c r="A6557" s="55" t="s">
        <v>6694</v>
      </c>
    </row>
    <row r="6558" spans="1:1">
      <c r="A6558" s="55" t="s">
        <v>6695</v>
      </c>
    </row>
    <row r="6559" spans="1:1">
      <c r="A6559" s="55" t="s">
        <v>6696</v>
      </c>
    </row>
    <row r="6560" spans="1:1">
      <c r="A6560" s="55" t="s">
        <v>6697</v>
      </c>
    </row>
    <row r="6561" spans="1:1">
      <c r="A6561" s="55" t="s">
        <v>6698</v>
      </c>
    </row>
    <row r="6562" spans="1:1">
      <c r="A6562" s="55" t="s">
        <v>6699</v>
      </c>
    </row>
    <row r="6563" spans="1:1">
      <c r="A6563" s="55" t="s">
        <v>6700</v>
      </c>
    </row>
    <row r="6564" spans="1:1">
      <c r="A6564" s="55" t="s">
        <v>6701</v>
      </c>
    </row>
    <row r="6565" spans="1:1">
      <c r="A6565" s="55" t="s">
        <v>6702</v>
      </c>
    </row>
    <row r="6566" spans="1:1">
      <c r="A6566" s="55" t="s">
        <v>6703</v>
      </c>
    </row>
    <row r="6567" spans="1:1">
      <c r="A6567" s="55" t="s">
        <v>6704</v>
      </c>
    </row>
    <row r="6568" spans="1:1">
      <c r="A6568" s="55" t="s">
        <v>6705</v>
      </c>
    </row>
    <row r="6569" spans="1:1">
      <c r="A6569" s="55" t="s">
        <v>6706</v>
      </c>
    </row>
    <row r="6570" spans="1:1">
      <c r="A6570" s="55" t="s">
        <v>6707</v>
      </c>
    </row>
    <row r="6571" spans="1:1">
      <c r="A6571" s="55" t="s">
        <v>6708</v>
      </c>
    </row>
    <row r="6572" spans="1:1">
      <c r="A6572" s="55" t="s">
        <v>6709</v>
      </c>
    </row>
    <row r="6573" spans="1:1">
      <c r="A6573" s="55" t="s">
        <v>6710</v>
      </c>
    </row>
    <row r="6574" spans="1:1">
      <c r="A6574" s="55" t="s">
        <v>6711</v>
      </c>
    </row>
    <row r="6575" spans="1:1">
      <c r="A6575" s="55" t="s">
        <v>6712</v>
      </c>
    </row>
    <row r="6576" spans="1:1">
      <c r="A6576" s="55" t="s">
        <v>6713</v>
      </c>
    </row>
    <row r="6577" spans="1:1">
      <c r="A6577" s="55" t="s">
        <v>6714</v>
      </c>
    </row>
    <row r="6578" spans="1:1">
      <c r="A6578" s="55" t="s">
        <v>6715</v>
      </c>
    </row>
    <row r="6579" spans="1:1">
      <c r="A6579" s="55" t="s">
        <v>6716</v>
      </c>
    </row>
    <row r="6580" spans="1:1">
      <c r="A6580" s="55" t="s">
        <v>6717</v>
      </c>
    </row>
    <row r="6581" spans="1:1">
      <c r="A6581" s="55" t="s">
        <v>6718</v>
      </c>
    </row>
    <row r="6582" spans="1:1">
      <c r="A6582" s="55" t="s">
        <v>6719</v>
      </c>
    </row>
    <row r="6583" spans="1:1">
      <c r="A6583" s="55" t="s">
        <v>6720</v>
      </c>
    </row>
    <row r="6584" spans="1:1">
      <c r="A6584" s="55" t="s">
        <v>6721</v>
      </c>
    </row>
    <row r="6585" spans="1:1">
      <c r="A6585" s="55" t="s">
        <v>6722</v>
      </c>
    </row>
    <row r="6586" spans="1:1">
      <c r="A6586" s="55" t="s">
        <v>6723</v>
      </c>
    </row>
    <row r="6587" spans="1:1">
      <c r="A6587" s="55" t="s">
        <v>6724</v>
      </c>
    </row>
    <row r="6588" spans="1:1">
      <c r="A6588" s="55" t="s">
        <v>6725</v>
      </c>
    </row>
    <row r="6589" spans="1:1">
      <c r="A6589" s="55" t="s">
        <v>6726</v>
      </c>
    </row>
    <row r="6590" spans="1:1">
      <c r="A6590" s="55" t="s">
        <v>6727</v>
      </c>
    </row>
    <row r="6591" spans="1:1">
      <c r="A6591" s="55" t="s">
        <v>6728</v>
      </c>
    </row>
    <row r="6592" spans="1:1">
      <c r="A6592" s="55" t="s">
        <v>6729</v>
      </c>
    </row>
    <row r="6593" spans="1:1">
      <c r="A6593" s="55" t="s">
        <v>6730</v>
      </c>
    </row>
    <row r="6594" spans="1:1">
      <c r="A6594" s="55" t="s">
        <v>6731</v>
      </c>
    </row>
    <row r="6595" spans="1:1">
      <c r="A6595" s="55" t="s">
        <v>6732</v>
      </c>
    </row>
    <row r="6596" spans="1:1">
      <c r="A6596" s="55" t="s">
        <v>6733</v>
      </c>
    </row>
    <row r="6597" spans="1:1">
      <c r="A6597" s="55" t="s">
        <v>6734</v>
      </c>
    </row>
    <row r="6598" spans="1:1">
      <c r="A6598" s="55" t="s">
        <v>6735</v>
      </c>
    </row>
    <row r="6599" spans="1:1">
      <c r="A6599" s="55" t="s">
        <v>6736</v>
      </c>
    </row>
    <row r="6600" spans="1:1">
      <c r="A6600" s="55" t="s">
        <v>6737</v>
      </c>
    </row>
    <row r="6601" spans="1:1">
      <c r="A6601" s="55" t="s">
        <v>6738</v>
      </c>
    </row>
    <row r="6602" spans="1:1">
      <c r="A6602" s="55" t="s">
        <v>6739</v>
      </c>
    </row>
    <row r="6603" spans="1:1">
      <c r="A6603" s="55" t="s">
        <v>6740</v>
      </c>
    </row>
    <row r="6604" spans="1:1">
      <c r="A6604" s="55" t="s">
        <v>6741</v>
      </c>
    </row>
    <row r="6605" spans="1:1">
      <c r="A6605" s="55" t="s">
        <v>6742</v>
      </c>
    </row>
    <row r="6606" spans="1:1">
      <c r="A6606" s="55" t="s">
        <v>6743</v>
      </c>
    </row>
    <row r="6607" spans="1:1">
      <c r="A6607" s="55" t="s">
        <v>6744</v>
      </c>
    </row>
    <row r="6608" spans="1:1">
      <c r="A6608" s="55" t="s">
        <v>6745</v>
      </c>
    </row>
    <row r="6609" spans="1:1">
      <c r="A6609" s="55" t="s">
        <v>6746</v>
      </c>
    </row>
    <row r="6610" spans="1:1">
      <c r="A6610" s="55" t="s">
        <v>6747</v>
      </c>
    </row>
    <row r="6611" spans="1:1">
      <c r="A6611" s="55" t="s">
        <v>6748</v>
      </c>
    </row>
    <row r="6612" spans="1:1">
      <c r="A6612" s="55" t="s">
        <v>6749</v>
      </c>
    </row>
    <row r="6613" spans="1:1">
      <c r="A6613" s="55" t="s">
        <v>6750</v>
      </c>
    </row>
    <row r="6614" spans="1:1">
      <c r="A6614" s="55" t="s">
        <v>6751</v>
      </c>
    </row>
    <row r="6615" spans="1:1">
      <c r="A6615" s="55" t="s">
        <v>6752</v>
      </c>
    </row>
    <row r="6616" spans="1:1">
      <c r="A6616" s="55" t="s">
        <v>6753</v>
      </c>
    </row>
    <row r="6617" spans="1:1">
      <c r="A6617" s="55" t="s">
        <v>6754</v>
      </c>
    </row>
    <row r="6618" spans="1:1">
      <c r="A6618" s="55" t="s">
        <v>6755</v>
      </c>
    </row>
    <row r="6619" spans="1:1">
      <c r="A6619" s="55" t="s">
        <v>6756</v>
      </c>
    </row>
    <row r="6620" spans="1:1">
      <c r="A6620" s="55" t="s">
        <v>6757</v>
      </c>
    </row>
    <row r="6621" spans="1:1">
      <c r="A6621" s="55" t="s">
        <v>6758</v>
      </c>
    </row>
    <row r="6622" spans="1:1">
      <c r="A6622" s="55" t="s">
        <v>6759</v>
      </c>
    </row>
    <row r="6623" spans="1:1">
      <c r="A6623" s="55" t="s">
        <v>6760</v>
      </c>
    </row>
    <row r="6624" spans="1:1">
      <c r="A6624" s="55" t="s">
        <v>6761</v>
      </c>
    </row>
    <row r="6625" spans="1:1">
      <c r="A6625" s="55" t="s">
        <v>6762</v>
      </c>
    </row>
    <row r="6626" spans="1:1">
      <c r="A6626" s="55" t="s">
        <v>6763</v>
      </c>
    </row>
    <row r="6627" spans="1:1">
      <c r="A6627" s="55" t="s">
        <v>6764</v>
      </c>
    </row>
    <row r="6628" spans="1:1">
      <c r="A6628" s="55" t="s">
        <v>6765</v>
      </c>
    </row>
    <row r="6629" spans="1:1">
      <c r="A6629" s="55" t="s">
        <v>6766</v>
      </c>
    </row>
    <row r="6630" spans="1:1">
      <c r="A6630" s="55" t="s">
        <v>6767</v>
      </c>
    </row>
    <row r="6631" spans="1:1">
      <c r="A6631" s="55" t="s">
        <v>6768</v>
      </c>
    </row>
    <row r="6632" spans="1:1">
      <c r="A6632" s="55" t="s">
        <v>6769</v>
      </c>
    </row>
    <row r="6633" spans="1:1">
      <c r="A6633" s="55" t="s">
        <v>6770</v>
      </c>
    </row>
    <row r="6634" spans="1:1">
      <c r="A6634" s="55" t="s">
        <v>6771</v>
      </c>
    </row>
    <row r="6635" spans="1:1">
      <c r="A6635" s="55" t="s">
        <v>6772</v>
      </c>
    </row>
    <row r="6636" spans="1:1">
      <c r="A6636" s="55" t="s">
        <v>6773</v>
      </c>
    </row>
    <row r="6637" spans="1:1">
      <c r="A6637" s="55" t="s">
        <v>6774</v>
      </c>
    </row>
    <row r="6638" spans="1:1">
      <c r="A6638" s="55" t="s">
        <v>6775</v>
      </c>
    </row>
    <row r="6639" spans="1:1">
      <c r="A6639" s="55" t="s">
        <v>6776</v>
      </c>
    </row>
    <row r="6640" spans="1:1">
      <c r="A6640" s="55" t="s">
        <v>6777</v>
      </c>
    </row>
    <row r="6641" spans="1:1">
      <c r="A6641" s="55" t="s">
        <v>6778</v>
      </c>
    </row>
    <row r="6642" spans="1:1">
      <c r="A6642" s="55" t="s">
        <v>6779</v>
      </c>
    </row>
    <row r="6643" spans="1:1">
      <c r="A6643" s="55" t="s">
        <v>6780</v>
      </c>
    </row>
    <row r="6644" spans="1:1">
      <c r="A6644" s="55" t="s">
        <v>6781</v>
      </c>
    </row>
    <row r="6645" spans="1:1">
      <c r="A6645" s="55" t="s">
        <v>6782</v>
      </c>
    </row>
    <row r="6646" spans="1:1">
      <c r="A6646" s="55" t="s">
        <v>6783</v>
      </c>
    </row>
    <row r="6647" spans="1:1">
      <c r="A6647" s="55" t="s">
        <v>6784</v>
      </c>
    </row>
    <row r="6648" spans="1:1">
      <c r="A6648" s="55" t="s">
        <v>6785</v>
      </c>
    </row>
    <row r="6649" spans="1:1">
      <c r="A6649" s="55" t="s">
        <v>6786</v>
      </c>
    </row>
    <row r="6650" spans="1:1">
      <c r="A6650" s="55" t="s">
        <v>6787</v>
      </c>
    </row>
    <row r="6651" spans="1:1">
      <c r="A6651" s="55" t="s">
        <v>6788</v>
      </c>
    </row>
    <row r="6652" spans="1:1">
      <c r="A6652" s="55" t="s">
        <v>6789</v>
      </c>
    </row>
    <row r="6653" spans="1:1">
      <c r="A6653" s="55" t="s">
        <v>6790</v>
      </c>
    </row>
    <row r="6654" spans="1:1">
      <c r="A6654" s="55" t="s">
        <v>6791</v>
      </c>
    </row>
    <row r="6655" spans="1:1">
      <c r="A6655" s="55" t="s">
        <v>6792</v>
      </c>
    </row>
    <row r="6656" spans="1:1">
      <c r="A6656" s="55" t="s">
        <v>6793</v>
      </c>
    </row>
    <row r="6657" spans="1:1">
      <c r="A6657" s="55" t="s">
        <v>6794</v>
      </c>
    </row>
    <row r="6658" spans="1:1">
      <c r="A6658" s="55" t="s">
        <v>6795</v>
      </c>
    </row>
    <row r="6659" spans="1:1">
      <c r="A6659" s="55" t="s">
        <v>6796</v>
      </c>
    </row>
    <row r="6660" spans="1:1">
      <c r="A6660" s="55" t="s">
        <v>6797</v>
      </c>
    </row>
    <row r="6661" spans="1:1">
      <c r="A6661" s="55" t="s">
        <v>6798</v>
      </c>
    </row>
    <row r="6662" spans="1:1">
      <c r="A6662" s="55" t="s">
        <v>6799</v>
      </c>
    </row>
    <row r="6663" spans="1:1">
      <c r="A6663" s="55" t="s">
        <v>6800</v>
      </c>
    </row>
    <row r="6664" spans="1:1">
      <c r="A6664" s="55" t="s">
        <v>6801</v>
      </c>
    </row>
    <row r="6665" spans="1:1">
      <c r="A6665" s="55" t="s">
        <v>6802</v>
      </c>
    </row>
    <row r="6666" spans="1:1">
      <c r="A6666" s="55" t="s">
        <v>6803</v>
      </c>
    </row>
    <row r="6667" spans="1:1">
      <c r="A6667" s="55" t="s">
        <v>6804</v>
      </c>
    </row>
    <row r="6668" spans="1:1">
      <c r="A6668" s="55" t="s">
        <v>6805</v>
      </c>
    </row>
    <row r="6669" spans="1:1">
      <c r="A6669" s="55" t="s">
        <v>6806</v>
      </c>
    </row>
    <row r="6670" spans="1:1">
      <c r="A6670" s="55" t="s">
        <v>6807</v>
      </c>
    </row>
    <row r="6671" spans="1:1">
      <c r="A6671" s="55" t="s">
        <v>6808</v>
      </c>
    </row>
    <row r="6672" spans="1:1">
      <c r="A6672" s="55" t="s">
        <v>6809</v>
      </c>
    </row>
    <row r="6673" spans="1:1">
      <c r="A6673" s="55" t="s">
        <v>6810</v>
      </c>
    </row>
    <row r="6674" spans="1:1">
      <c r="A6674" s="55" t="s">
        <v>6811</v>
      </c>
    </row>
    <row r="6675" spans="1:1">
      <c r="A6675" s="55" t="s">
        <v>6812</v>
      </c>
    </row>
    <row r="6676" spans="1:1">
      <c r="A6676" s="55" t="s">
        <v>6813</v>
      </c>
    </row>
    <row r="6677" spans="1:1">
      <c r="A6677" s="55" t="s">
        <v>6814</v>
      </c>
    </row>
    <row r="6678" spans="1:1">
      <c r="A6678" s="55" t="s">
        <v>6815</v>
      </c>
    </row>
    <row r="6679" spans="1:1">
      <c r="A6679" s="55" t="s">
        <v>6816</v>
      </c>
    </row>
    <row r="6680" spans="1:1">
      <c r="A6680" s="55" t="s">
        <v>6817</v>
      </c>
    </row>
    <row r="6681" spans="1:1">
      <c r="A6681" s="55" t="s">
        <v>6818</v>
      </c>
    </row>
    <row r="6682" spans="1:1">
      <c r="A6682" s="55" t="s">
        <v>6819</v>
      </c>
    </row>
    <row r="6683" spans="1:1">
      <c r="A6683" s="55" t="s">
        <v>6820</v>
      </c>
    </row>
    <row r="6684" spans="1:1">
      <c r="A6684" s="55" t="s">
        <v>6821</v>
      </c>
    </row>
    <row r="6685" spans="1:1">
      <c r="A6685" s="55" t="s">
        <v>6822</v>
      </c>
    </row>
    <row r="6686" spans="1:1">
      <c r="A6686" s="55" t="s">
        <v>6823</v>
      </c>
    </row>
    <row r="6687" spans="1:1">
      <c r="A6687" s="55" t="s">
        <v>6824</v>
      </c>
    </row>
    <row r="6688" spans="1:1">
      <c r="A6688" s="55" t="s">
        <v>6825</v>
      </c>
    </row>
    <row r="6689" spans="1:1">
      <c r="A6689" s="55" t="s">
        <v>6826</v>
      </c>
    </row>
    <row r="6690" spans="1:1">
      <c r="A6690" s="55" t="s">
        <v>6827</v>
      </c>
    </row>
    <row r="6691" spans="1:1">
      <c r="A6691" s="55" t="s">
        <v>6828</v>
      </c>
    </row>
    <row r="6692" spans="1:1">
      <c r="A6692" s="55" t="s">
        <v>6829</v>
      </c>
    </row>
    <row r="6693" spans="1:1">
      <c r="A6693" s="55" t="s">
        <v>6830</v>
      </c>
    </row>
    <row r="6694" spans="1:1">
      <c r="A6694" s="55" t="s">
        <v>6831</v>
      </c>
    </row>
    <row r="6695" spans="1:1">
      <c r="A6695" s="55" t="s">
        <v>6832</v>
      </c>
    </row>
    <row r="6696" spans="1:1">
      <c r="A6696" s="55" t="s">
        <v>6833</v>
      </c>
    </row>
    <row r="6697" spans="1:1">
      <c r="A6697" s="55" t="s">
        <v>6834</v>
      </c>
    </row>
    <row r="6698" spans="1:1">
      <c r="A6698" s="55" t="s">
        <v>6835</v>
      </c>
    </row>
    <row r="6699" spans="1:1">
      <c r="A6699" s="55" t="s">
        <v>6836</v>
      </c>
    </row>
    <row r="6700" spans="1:1">
      <c r="A6700" s="55" t="s">
        <v>6837</v>
      </c>
    </row>
    <row r="6701" spans="1:1">
      <c r="A6701" s="55" t="s">
        <v>6838</v>
      </c>
    </row>
    <row r="6702" spans="1:1">
      <c r="A6702" s="55" t="s">
        <v>6839</v>
      </c>
    </row>
    <row r="6703" spans="1:1">
      <c r="A6703" s="55" t="s">
        <v>6840</v>
      </c>
    </row>
    <row r="6704" spans="1:1">
      <c r="A6704" s="55" t="s">
        <v>6841</v>
      </c>
    </row>
    <row r="6705" spans="1:1">
      <c r="A6705" s="55" t="s">
        <v>6842</v>
      </c>
    </row>
    <row r="6706" spans="1:1">
      <c r="A6706" s="55" t="s">
        <v>6843</v>
      </c>
    </row>
    <row r="6707" spans="1:1">
      <c r="A6707" s="55" t="s">
        <v>6844</v>
      </c>
    </row>
    <row r="6708" spans="1:1">
      <c r="A6708" s="55" t="s">
        <v>6845</v>
      </c>
    </row>
    <row r="6709" spans="1:1">
      <c r="A6709" s="55" t="s">
        <v>6846</v>
      </c>
    </row>
    <row r="6710" spans="1:1">
      <c r="A6710" s="55" t="s">
        <v>6847</v>
      </c>
    </row>
    <row r="6711" spans="1:1">
      <c r="A6711" s="55" t="s">
        <v>6848</v>
      </c>
    </row>
    <row r="6712" spans="1:1">
      <c r="A6712" s="55" t="s">
        <v>6849</v>
      </c>
    </row>
    <row r="6713" spans="1:1">
      <c r="A6713" s="55" t="s">
        <v>6850</v>
      </c>
    </row>
    <row r="6714" spans="1:1">
      <c r="A6714" s="55" t="s">
        <v>6851</v>
      </c>
    </row>
    <row r="6715" spans="1:1">
      <c r="A6715" s="55" t="s">
        <v>6852</v>
      </c>
    </row>
    <row r="6716" spans="1:1">
      <c r="A6716" s="55" t="s">
        <v>6853</v>
      </c>
    </row>
    <row r="6717" spans="1:1">
      <c r="A6717" s="55" t="s">
        <v>6854</v>
      </c>
    </row>
    <row r="6718" spans="1:1">
      <c r="A6718" s="55" t="s">
        <v>6855</v>
      </c>
    </row>
    <row r="6719" spans="1:1">
      <c r="A6719" s="55" t="s">
        <v>6856</v>
      </c>
    </row>
    <row r="6720" spans="1:1">
      <c r="A6720" s="55" t="s">
        <v>6857</v>
      </c>
    </row>
    <row r="6721" spans="1:1">
      <c r="A6721" s="55" t="s">
        <v>6858</v>
      </c>
    </row>
    <row r="6722" spans="1:1">
      <c r="A6722" s="55" t="s">
        <v>6859</v>
      </c>
    </row>
    <row r="6723" spans="1:1">
      <c r="A6723" s="55" t="s">
        <v>6860</v>
      </c>
    </row>
    <row r="6724" spans="1:1">
      <c r="A6724" s="55" t="s">
        <v>6861</v>
      </c>
    </row>
    <row r="6725" spans="1:1">
      <c r="A6725" s="55" t="s">
        <v>6862</v>
      </c>
    </row>
    <row r="6726" spans="1:1">
      <c r="A6726" s="55" t="s">
        <v>6863</v>
      </c>
    </row>
    <row r="6727" spans="1:1">
      <c r="A6727" s="55" t="s">
        <v>6864</v>
      </c>
    </row>
    <row r="6728" spans="1:1">
      <c r="A6728" s="55" t="s">
        <v>6865</v>
      </c>
    </row>
    <row r="6729" spans="1:1">
      <c r="A6729" s="55" t="s">
        <v>6866</v>
      </c>
    </row>
    <row r="6730" spans="1:1">
      <c r="A6730" s="55" t="s">
        <v>6867</v>
      </c>
    </row>
    <row r="6731" spans="1:1">
      <c r="A6731" s="55" t="s">
        <v>6868</v>
      </c>
    </row>
    <row r="6732" spans="1:1">
      <c r="A6732" s="55" t="s">
        <v>6869</v>
      </c>
    </row>
    <row r="6733" spans="1:1">
      <c r="A6733" s="55" t="s">
        <v>6870</v>
      </c>
    </row>
    <row r="6734" spans="1:1">
      <c r="A6734" s="55" t="s">
        <v>6871</v>
      </c>
    </row>
    <row r="6735" spans="1:1">
      <c r="A6735" s="55" t="s">
        <v>6872</v>
      </c>
    </row>
    <row r="6736" spans="1:1">
      <c r="A6736" s="55" t="s">
        <v>6873</v>
      </c>
    </row>
    <row r="6737" spans="1:1">
      <c r="A6737" s="55" t="s">
        <v>6874</v>
      </c>
    </row>
    <row r="6738" spans="1:1">
      <c r="A6738" s="55" t="s">
        <v>6875</v>
      </c>
    </row>
    <row r="6739" spans="1:1">
      <c r="A6739" s="55" t="s">
        <v>6876</v>
      </c>
    </row>
    <row r="6740" spans="1:1">
      <c r="A6740" s="55" t="s">
        <v>6877</v>
      </c>
    </row>
    <row r="6741" spans="1:1">
      <c r="A6741" s="55" t="s">
        <v>6878</v>
      </c>
    </row>
    <row r="6742" spans="1:1">
      <c r="A6742" s="55" t="s">
        <v>6879</v>
      </c>
    </row>
    <row r="6743" spans="1:1">
      <c r="A6743" s="55" t="s">
        <v>6880</v>
      </c>
    </row>
    <row r="6744" spans="1:1">
      <c r="A6744" s="55" t="s">
        <v>6881</v>
      </c>
    </row>
    <row r="6745" spans="1:1">
      <c r="A6745" s="55" t="s">
        <v>6882</v>
      </c>
    </row>
    <row r="6746" spans="1:1">
      <c r="A6746" s="55" t="s">
        <v>6883</v>
      </c>
    </row>
    <row r="6747" spans="1:1">
      <c r="A6747" s="55" t="s">
        <v>6884</v>
      </c>
    </row>
    <row r="6748" spans="1:1">
      <c r="A6748" s="55" t="s">
        <v>6885</v>
      </c>
    </row>
    <row r="6749" spans="1:1">
      <c r="A6749" s="55" t="s">
        <v>6886</v>
      </c>
    </row>
    <row r="6750" spans="1:1">
      <c r="A6750" s="55" t="s">
        <v>6887</v>
      </c>
    </row>
    <row r="6751" spans="1:1">
      <c r="A6751" s="55" t="s">
        <v>6888</v>
      </c>
    </row>
    <row r="6752" spans="1:1">
      <c r="A6752" s="55" t="s">
        <v>6889</v>
      </c>
    </row>
    <row r="6753" spans="1:1">
      <c r="A6753" s="55" t="s">
        <v>6890</v>
      </c>
    </row>
    <row r="6754" spans="1:1">
      <c r="A6754" s="55" t="s">
        <v>6891</v>
      </c>
    </row>
    <row r="6755" spans="1:1">
      <c r="A6755" s="55" t="s">
        <v>6892</v>
      </c>
    </row>
    <row r="6756" spans="1:1">
      <c r="A6756" s="55" t="s">
        <v>6893</v>
      </c>
    </row>
    <row r="6757" spans="1:1">
      <c r="A6757" s="55" t="s">
        <v>6894</v>
      </c>
    </row>
    <row r="6758" spans="1:1">
      <c r="A6758" s="55" t="s">
        <v>6895</v>
      </c>
    </row>
    <row r="6759" spans="1:1">
      <c r="A6759" s="55" t="s">
        <v>6896</v>
      </c>
    </row>
    <row r="6760" spans="1:1">
      <c r="A6760" s="55" t="s">
        <v>6897</v>
      </c>
    </row>
    <row r="6761" spans="1:1">
      <c r="A6761" s="55" t="s">
        <v>6898</v>
      </c>
    </row>
    <row r="6762" spans="1:1">
      <c r="A6762" s="55" t="s">
        <v>6899</v>
      </c>
    </row>
    <row r="6763" spans="1:1">
      <c r="A6763" s="55" t="s">
        <v>6900</v>
      </c>
    </row>
    <row r="6764" spans="1:1">
      <c r="A6764" s="55" t="s">
        <v>6901</v>
      </c>
    </row>
    <row r="6765" spans="1:1">
      <c r="A6765" s="55" t="s">
        <v>6902</v>
      </c>
    </row>
    <row r="6766" spans="1:1">
      <c r="A6766" s="55" t="s">
        <v>6903</v>
      </c>
    </row>
    <row r="6767" spans="1:1">
      <c r="A6767" s="55" t="s">
        <v>6904</v>
      </c>
    </row>
    <row r="6768" spans="1:1">
      <c r="A6768" s="55" t="s">
        <v>6905</v>
      </c>
    </row>
    <row r="6769" spans="1:1">
      <c r="A6769" s="55" t="s">
        <v>6906</v>
      </c>
    </row>
    <row r="6770" spans="1:1">
      <c r="A6770" s="55" t="s">
        <v>6907</v>
      </c>
    </row>
    <row r="6771" spans="1:1">
      <c r="A6771" s="55" t="s">
        <v>6908</v>
      </c>
    </row>
    <row r="6772" spans="1:1">
      <c r="A6772" s="55" t="s">
        <v>6909</v>
      </c>
    </row>
    <row r="6773" spans="1:1">
      <c r="A6773" s="55" t="s">
        <v>6910</v>
      </c>
    </row>
    <row r="6774" spans="1:1">
      <c r="A6774" s="55" t="s">
        <v>6911</v>
      </c>
    </row>
    <row r="6775" spans="1:1">
      <c r="A6775" s="55" t="s">
        <v>6912</v>
      </c>
    </row>
    <row r="6776" spans="1:1">
      <c r="A6776" s="55" t="s">
        <v>6913</v>
      </c>
    </row>
    <row r="6777" spans="1:1">
      <c r="A6777" s="55" t="s">
        <v>6914</v>
      </c>
    </row>
    <row r="6778" spans="1:1">
      <c r="A6778" s="55" t="s">
        <v>6915</v>
      </c>
    </row>
    <row r="6779" spans="1:1">
      <c r="A6779" s="55" t="s">
        <v>6916</v>
      </c>
    </row>
    <row r="6780" spans="1:1">
      <c r="A6780" s="55" t="s">
        <v>6917</v>
      </c>
    </row>
    <row r="6781" spans="1:1">
      <c r="A6781" s="55" t="s">
        <v>6918</v>
      </c>
    </row>
    <row r="6782" spans="1:1">
      <c r="A6782" s="55" t="s">
        <v>6919</v>
      </c>
    </row>
    <row r="6783" spans="1:1">
      <c r="A6783" s="55" t="s">
        <v>6920</v>
      </c>
    </row>
    <row r="6784" spans="1:1">
      <c r="A6784" s="55" t="s">
        <v>6921</v>
      </c>
    </row>
    <row r="6785" spans="1:1">
      <c r="A6785" s="55" t="s">
        <v>6922</v>
      </c>
    </row>
    <row r="6786" spans="1:1">
      <c r="A6786" s="55" t="s">
        <v>6923</v>
      </c>
    </row>
    <row r="6787" spans="1:1">
      <c r="A6787" s="55" t="s">
        <v>6924</v>
      </c>
    </row>
    <row r="6788" spans="1:1">
      <c r="A6788" s="55" t="s">
        <v>6925</v>
      </c>
    </row>
    <row r="6789" spans="1:1">
      <c r="A6789" s="55" t="s">
        <v>6926</v>
      </c>
    </row>
    <row r="6790" spans="1:1">
      <c r="A6790" s="55" t="s">
        <v>6927</v>
      </c>
    </row>
    <row r="6791" spans="1:1">
      <c r="A6791" s="55" t="s">
        <v>6928</v>
      </c>
    </row>
    <row r="6792" spans="1:1">
      <c r="A6792" s="55" t="s">
        <v>6929</v>
      </c>
    </row>
    <row r="6793" spans="1:1">
      <c r="A6793" s="55" t="s">
        <v>6930</v>
      </c>
    </row>
    <row r="6794" spans="1:1">
      <c r="A6794" s="55" t="s">
        <v>6931</v>
      </c>
    </row>
    <row r="6795" spans="1:1">
      <c r="A6795" s="55" t="s">
        <v>6932</v>
      </c>
    </row>
    <row r="6796" spans="1:1">
      <c r="A6796" s="55" t="s">
        <v>6933</v>
      </c>
    </row>
    <row r="6797" spans="1:1">
      <c r="A6797" s="55" t="s">
        <v>6934</v>
      </c>
    </row>
    <row r="6798" spans="1:1">
      <c r="A6798" s="55" t="s">
        <v>6935</v>
      </c>
    </row>
    <row r="6799" spans="1:1">
      <c r="A6799" s="55" t="s">
        <v>6936</v>
      </c>
    </row>
    <row r="6800" spans="1:1">
      <c r="A6800" s="55" t="s">
        <v>6937</v>
      </c>
    </row>
    <row r="6801" spans="1:1">
      <c r="A6801" s="55" t="s">
        <v>6938</v>
      </c>
    </row>
    <row r="6802" spans="1:1">
      <c r="A6802" s="55" t="s">
        <v>6939</v>
      </c>
    </row>
    <row r="6803" spans="1:1">
      <c r="A6803" s="55" t="s">
        <v>6940</v>
      </c>
    </row>
    <row r="6804" spans="1:1">
      <c r="A6804" s="55" t="s">
        <v>6941</v>
      </c>
    </row>
    <row r="6805" spans="1:1">
      <c r="A6805" s="55" t="s">
        <v>6942</v>
      </c>
    </row>
    <row r="6806" spans="1:1">
      <c r="A6806" s="55" t="s">
        <v>6943</v>
      </c>
    </row>
    <row r="6807" spans="1:1">
      <c r="A6807" s="55" t="s">
        <v>6944</v>
      </c>
    </row>
    <row r="6808" spans="1:1">
      <c r="A6808" s="55" t="s">
        <v>6945</v>
      </c>
    </row>
    <row r="6809" spans="1:1">
      <c r="A6809" s="55" t="s">
        <v>6946</v>
      </c>
    </row>
    <row r="6810" spans="1:1">
      <c r="A6810" s="55" t="s">
        <v>6947</v>
      </c>
    </row>
    <row r="6811" spans="1:1">
      <c r="A6811" s="55" t="s">
        <v>6948</v>
      </c>
    </row>
    <row r="6812" spans="1:1">
      <c r="A6812" s="55" t="s">
        <v>6949</v>
      </c>
    </row>
    <row r="6813" spans="1:1">
      <c r="A6813" s="55" t="s">
        <v>6950</v>
      </c>
    </row>
    <row r="6814" spans="1:1">
      <c r="A6814" s="55" t="s">
        <v>6951</v>
      </c>
    </row>
    <row r="6815" spans="1:1">
      <c r="A6815" s="55" t="s">
        <v>6952</v>
      </c>
    </row>
    <row r="6816" spans="1:1">
      <c r="A6816" s="55" t="s">
        <v>6953</v>
      </c>
    </row>
    <row r="6817" spans="1:1">
      <c r="A6817" s="55" t="s">
        <v>6954</v>
      </c>
    </row>
    <row r="6818" spans="1:1">
      <c r="A6818" s="55" t="s">
        <v>6955</v>
      </c>
    </row>
    <row r="6819" spans="1:1">
      <c r="A6819" s="55" t="s">
        <v>6956</v>
      </c>
    </row>
    <row r="6820" spans="1:1">
      <c r="A6820" s="55" t="s">
        <v>6957</v>
      </c>
    </row>
    <row r="6821" spans="1:1">
      <c r="A6821" s="55" t="s">
        <v>6958</v>
      </c>
    </row>
    <row r="6822" spans="1:1">
      <c r="A6822" s="55" t="s">
        <v>6959</v>
      </c>
    </row>
    <row r="6823" spans="1:1">
      <c r="A6823" s="55" t="s">
        <v>6960</v>
      </c>
    </row>
    <row r="6824" spans="1:1">
      <c r="A6824" s="55" t="s">
        <v>6961</v>
      </c>
    </row>
    <row r="6825" spans="1:1">
      <c r="A6825" s="55" t="s">
        <v>6962</v>
      </c>
    </row>
    <row r="6826" spans="1:1">
      <c r="A6826" s="55" t="s">
        <v>6963</v>
      </c>
    </row>
    <row r="6827" spans="1:1">
      <c r="A6827" s="55" t="s">
        <v>6964</v>
      </c>
    </row>
    <row r="6828" spans="1:1">
      <c r="A6828" s="55" t="s">
        <v>6965</v>
      </c>
    </row>
    <row r="6829" spans="1:1">
      <c r="A6829" s="55" t="s">
        <v>6966</v>
      </c>
    </row>
    <row r="6830" spans="1:1">
      <c r="A6830" s="55" t="s">
        <v>6967</v>
      </c>
    </row>
    <row r="6831" spans="1:1">
      <c r="A6831" s="55" t="s">
        <v>6968</v>
      </c>
    </row>
    <row r="6832" spans="1:1">
      <c r="A6832" s="55" t="s">
        <v>6969</v>
      </c>
    </row>
    <row r="6833" spans="1:1">
      <c r="A6833" s="55" t="s">
        <v>6970</v>
      </c>
    </row>
    <row r="6834" spans="1:1">
      <c r="A6834" s="55" t="s">
        <v>6971</v>
      </c>
    </row>
    <row r="6835" spans="1:1">
      <c r="A6835" s="55" t="s">
        <v>6972</v>
      </c>
    </row>
    <row r="6836" spans="1:1">
      <c r="A6836" s="55" t="s">
        <v>6973</v>
      </c>
    </row>
    <row r="6837" spans="1:1">
      <c r="A6837" s="55" t="s">
        <v>6974</v>
      </c>
    </row>
    <row r="6838" spans="1:1">
      <c r="A6838" s="55" t="s">
        <v>6975</v>
      </c>
    </row>
    <row r="6839" spans="1:1">
      <c r="A6839" s="55" t="s">
        <v>6976</v>
      </c>
    </row>
    <row r="6840" spans="1:1">
      <c r="A6840" s="55" t="s">
        <v>6977</v>
      </c>
    </row>
    <row r="6841" spans="1:1">
      <c r="A6841" s="55" t="s">
        <v>6978</v>
      </c>
    </row>
    <row r="6842" spans="1:1">
      <c r="A6842" s="55" t="s">
        <v>6979</v>
      </c>
    </row>
    <row r="6843" spans="1:1">
      <c r="A6843" s="55" t="s">
        <v>6980</v>
      </c>
    </row>
    <row r="6844" spans="1:1">
      <c r="A6844" s="55" t="s">
        <v>6981</v>
      </c>
    </row>
    <row r="6845" spans="1:1">
      <c r="A6845" s="55" t="s">
        <v>6982</v>
      </c>
    </row>
    <row r="6846" spans="1:1">
      <c r="A6846" s="55" t="s">
        <v>6983</v>
      </c>
    </row>
    <row r="6847" spans="1:1">
      <c r="A6847" s="55" t="s">
        <v>6984</v>
      </c>
    </row>
    <row r="6848" spans="1:1">
      <c r="A6848" s="55" t="s">
        <v>6985</v>
      </c>
    </row>
    <row r="6849" spans="1:1">
      <c r="A6849" s="55" t="s">
        <v>6986</v>
      </c>
    </row>
    <row r="6850" spans="1:1">
      <c r="A6850" s="55" t="s">
        <v>6987</v>
      </c>
    </row>
    <row r="6851" spans="1:1">
      <c r="A6851" s="55" t="s">
        <v>6988</v>
      </c>
    </row>
    <row r="6852" spans="1:1">
      <c r="A6852" s="55" t="s">
        <v>6989</v>
      </c>
    </row>
    <row r="6853" spans="1:1">
      <c r="A6853" s="55" t="s">
        <v>6990</v>
      </c>
    </row>
    <row r="6854" spans="1:1">
      <c r="A6854" s="55" t="s">
        <v>6991</v>
      </c>
    </row>
    <row r="6855" spans="1:1">
      <c r="A6855" s="55" t="s">
        <v>6992</v>
      </c>
    </row>
    <row r="6856" spans="1:1">
      <c r="A6856" s="55" t="s">
        <v>6993</v>
      </c>
    </row>
    <row r="6857" spans="1:1">
      <c r="A6857" s="55" t="s">
        <v>6994</v>
      </c>
    </row>
    <row r="6858" spans="1:1">
      <c r="A6858" s="55" t="s">
        <v>6995</v>
      </c>
    </row>
    <row r="6859" spans="1:1">
      <c r="A6859" s="55" t="s">
        <v>6996</v>
      </c>
    </row>
    <row r="6860" spans="1:1">
      <c r="A6860" s="55" t="s">
        <v>6997</v>
      </c>
    </row>
    <row r="6861" spans="1:1">
      <c r="A6861" s="55" t="s">
        <v>6998</v>
      </c>
    </row>
    <row r="6862" spans="1:1">
      <c r="A6862" s="55" t="s">
        <v>6999</v>
      </c>
    </row>
    <row r="6863" spans="1:1">
      <c r="A6863" s="55" t="s">
        <v>7000</v>
      </c>
    </row>
    <row r="6864" spans="1:1">
      <c r="A6864" s="55" t="s">
        <v>7001</v>
      </c>
    </row>
    <row r="6865" spans="1:1">
      <c r="A6865" s="55" t="s">
        <v>7002</v>
      </c>
    </row>
    <row r="6866" spans="1:1">
      <c r="A6866" s="55" t="s">
        <v>7003</v>
      </c>
    </row>
    <row r="6867" spans="1:1">
      <c r="A6867" s="55" t="s">
        <v>7004</v>
      </c>
    </row>
    <row r="6868" spans="1:1">
      <c r="A6868" s="55" t="s">
        <v>7005</v>
      </c>
    </row>
    <row r="6869" spans="1:1">
      <c r="A6869" s="55" t="s">
        <v>7006</v>
      </c>
    </row>
    <row r="6870" spans="1:1">
      <c r="A6870" s="55" t="s">
        <v>7007</v>
      </c>
    </row>
    <row r="6871" spans="1:1">
      <c r="A6871" s="55" t="s">
        <v>7008</v>
      </c>
    </row>
    <row r="6872" spans="1:1">
      <c r="A6872" s="55" t="s">
        <v>7009</v>
      </c>
    </row>
    <row r="6873" spans="1:1">
      <c r="A6873" s="55" t="s">
        <v>7010</v>
      </c>
    </row>
    <row r="6874" spans="1:1">
      <c r="A6874" s="55" t="s">
        <v>7011</v>
      </c>
    </row>
    <row r="6875" spans="1:1">
      <c r="A6875" s="55" t="s">
        <v>7012</v>
      </c>
    </row>
    <row r="6876" spans="1:1">
      <c r="A6876" s="55" t="s">
        <v>7013</v>
      </c>
    </row>
    <row r="6877" spans="1:1">
      <c r="A6877" s="55" t="s">
        <v>7014</v>
      </c>
    </row>
    <row r="6878" spans="1:1">
      <c r="A6878" s="55" t="s">
        <v>7015</v>
      </c>
    </row>
    <row r="6879" spans="1:1">
      <c r="A6879" s="55" t="s">
        <v>7016</v>
      </c>
    </row>
    <row r="6880" spans="1:1">
      <c r="A6880" s="55" t="s">
        <v>7017</v>
      </c>
    </row>
    <row r="6881" spans="1:1">
      <c r="A6881" s="55" t="s">
        <v>7018</v>
      </c>
    </row>
    <row r="6882" spans="1:1">
      <c r="A6882" s="55" t="s">
        <v>7019</v>
      </c>
    </row>
    <row r="6883" spans="1:1">
      <c r="A6883" s="55" t="s">
        <v>7020</v>
      </c>
    </row>
    <row r="6884" spans="1:1">
      <c r="A6884" s="55" t="s">
        <v>7021</v>
      </c>
    </row>
    <row r="6885" spans="1:1">
      <c r="A6885" s="55" t="s">
        <v>7022</v>
      </c>
    </row>
    <row r="6886" spans="1:1">
      <c r="A6886" s="55" t="s">
        <v>7023</v>
      </c>
    </row>
    <row r="6887" spans="1:1">
      <c r="A6887" s="55" t="s">
        <v>7024</v>
      </c>
    </row>
    <row r="6888" spans="1:1">
      <c r="A6888" s="55" t="s">
        <v>7025</v>
      </c>
    </row>
    <row r="6889" spans="1:1">
      <c r="A6889" s="55" t="s">
        <v>7026</v>
      </c>
    </row>
    <row r="6890" spans="1:1">
      <c r="A6890" s="55" t="s">
        <v>7027</v>
      </c>
    </row>
    <row r="6891" spans="1:1">
      <c r="A6891" s="55" t="s">
        <v>7028</v>
      </c>
    </row>
    <row r="6892" spans="1:1">
      <c r="A6892" s="55" t="s">
        <v>7029</v>
      </c>
    </row>
    <row r="6893" spans="1:1">
      <c r="A6893" s="55" t="s">
        <v>7030</v>
      </c>
    </row>
    <row r="6894" spans="1:1">
      <c r="A6894" s="55" t="s">
        <v>7031</v>
      </c>
    </row>
    <row r="6895" spans="1:1">
      <c r="A6895" s="55" t="s">
        <v>7032</v>
      </c>
    </row>
    <row r="6896" spans="1:1">
      <c r="A6896" s="55" t="s">
        <v>7033</v>
      </c>
    </row>
    <row r="6897" spans="1:1">
      <c r="A6897" s="55" t="s">
        <v>7034</v>
      </c>
    </row>
    <row r="6898" spans="1:1">
      <c r="A6898" s="55" t="s">
        <v>7035</v>
      </c>
    </row>
    <row r="6899" spans="1:1">
      <c r="A6899" s="55" t="s">
        <v>7036</v>
      </c>
    </row>
    <row r="6900" spans="1:1">
      <c r="A6900" s="55" t="s">
        <v>7037</v>
      </c>
    </row>
    <row r="6901" spans="1:1">
      <c r="A6901" s="55" t="s">
        <v>7038</v>
      </c>
    </row>
    <row r="6902" spans="1:1">
      <c r="A6902" s="55" t="s">
        <v>7039</v>
      </c>
    </row>
    <row r="6903" spans="1:1">
      <c r="A6903" s="55" t="s">
        <v>7040</v>
      </c>
    </row>
    <row r="6904" spans="1:1">
      <c r="A6904" s="55" t="s">
        <v>7041</v>
      </c>
    </row>
    <row r="6905" spans="1:1">
      <c r="A6905" s="55" t="s">
        <v>7042</v>
      </c>
    </row>
    <row r="6906" spans="1:1">
      <c r="A6906" s="55" t="s">
        <v>7043</v>
      </c>
    </row>
    <row r="6907" spans="1:1">
      <c r="A6907" s="55" t="s">
        <v>7044</v>
      </c>
    </row>
    <row r="6908" spans="1:1">
      <c r="A6908" s="55" t="s">
        <v>7045</v>
      </c>
    </row>
    <row r="6909" spans="1:1">
      <c r="A6909" s="55" t="s">
        <v>7046</v>
      </c>
    </row>
    <row r="6910" spans="1:1">
      <c r="A6910" s="55" t="s">
        <v>7047</v>
      </c>
    </row>
    <row r="6911" spans="1:1">
      <c r="A6911" s="55" t="s">
        <v>7048</v>
      </c>
    </row>
    <row r="6912" spans="1:1">
      <c r="A6912" s="55" t="s">
        <v>7049</v>
      </c>
    </row>
    <row r="6913" spans="1:1">
      <c r="A6913" s="55" t="s">
        <v>7050</v>
      </c>
    </row>
    <row r="6914" spans="1:1">
      <c r="A6914" s="55" t="s">
        <v>7051</v>
      </c>
    </row>
    <row r="6915" spans="1:1">
      <c r="A6915" s="55" t="s">
        <v>7052</v>
      </c>
    </row>
    <row r="6916" spans="1:1">
      <c r="A6916" s="55" t="s">
        <v>7053</v>
      </c>
    </row>
    <row r="6917" spans="1:1">
      <c r="A6917" s="55" t="s">
        <v>7054</v>
      </c>
    </row>
    <row r="6918" spans="1:1">
      <c r="A6918" s="55" t="s">
        <v>7055</v>
      </c>
    </row>
    <row r="6919" spans="1:1">
      <c r="A6919" s="55" t="s">
        <v>7056</v>
      </c>
    </row>
    <row r="6920" spans="1:1">
      <c r="A6920" s="55" t="s">
        <v>7057</v>
      </c>
    </row>
    <row r="6921" spans="1:1">
      <c r="A6921" s="55" t="s">
        <v>7058</v>
      </c>
    </row>
    <row r="6922" spans="1:1">
      <c r="A6922" s="55" t="s">
        <v>7059</v>
      </c>
    </row>
    <row r="6923" spans="1:1">
      <c r="A6923" s="55" t="s">
        <v>7060</v>
      </c>
    </row>
    <row r="6924" spans="1:1">
      <c r="A6924" s="55" t="s">
        <v>7061</v>
      </c>
    </row>
    <row r="6925" spans="1:1">
      <c r="A6925" s="55" t="s">
        <v>7062</v>
      </c>
    </row>
    <row r="6926" spans="1:1">
      <c r="A6926" s="55" t="s">
        <v>7063</v>
      </c>
    </row>
    <row r="6927" spans="1:1">
      <c r="A6927" s="55" t="s">
        <v>7064</v>
      </c>
    </row>
    <row r="6928" spans="1:1">
      <c r="A6928" s="55" t="s">
        <v>7065</v>
      </c>
    </row>
    <row r="6929" spans="1:1">
      <c r="A6929" s="55" t="s">
        <v>7066</v>
      </c>
    </row>
    <row r="6930" spans="1:1">
      <c r="A6930" s="55" t="s">
        <v>7067</v>
      </c>
    </row>
    <row r="6931" spans="1:1">
      <c r="A6931" s="55" t="s">
        <v>7068</v>
      </c>
    </row>
    <row r="6932" spans="1:1">
      <c r="A6932" s="55" t="s">
        <v>7069</v>
      </c>
    </row>
    <row r="6933" spans="1:1">
      <c r="A6933" s="55" t="s">
        <v>7070</v>
      </c>
    </row>
    <row r="6934" spans="1:1">
      <c r="A6934" s="55" t="s">
        <v>7071</v>
      </c>
    </row>
    <row r="6935" spans="1:1">
      <c r="A6935" s="55" t="s">
        <v>7072</v>
      </c>
    </row>
    <row r="6936" spans="1:1">
      <c r="A6936" s="55" t="s">
        <v>7073</v>
      </c>
    </row>
    <row r="6937" spans="1:1">
      <c r="A6937" s="55" t="s">
        <v>7074</v>
      </c>
    </row>
    <row r="6938" spans="1:1">
      <c r="A6938" s="55" t="s">
        <v>7075</v>
      </c>
    </row>
    <row r="6939" spans="1:1">
      <c r="A6939" s="55" t="s">
        <v>7076</v>
      </c>
    </row>
    <row r="6940" spans="1:1">
      <c r="A6940" s="55" t="s">
        <v>7077</v>
      </c>
    </row>
    <row r="6941" spans="1:1">
      <c r="A6941" s="55" t="s">
        <v>7078</v>
      </c>
    </row>
    <row r="6942" spans="1:1">
      <c r="A6942" s="55" t="s">
        <v>7079</v>
      </c>
    </row>
    <row r="6943" spans="1:1">
      <c r="A6943" s="55" t="s">
        <v>7080</v>
      </c>
    </row>
    <row r="6944" spans="1:1">
      <c r="A6944" s="55" t="s">
        <v>7081</v>
      </c>
    </row>
    <row r="6945" spans="1:1">
      <c r="A6945" s="55" t="s">
        <v>7082</v>
      </c>
    </row>
    <row r="6946" spans="1:1">
      <c r="A6946" s="55" t="s">
        <v>7083</v>
      </c>
    </row>
    <row r="6947" spans="1:1">
      <c r="A6947" s="55" t="s">
        <v>7084</v>
      </c>
    </row>
    <row r="6948" spans="1:1">
      <c r="A6948" s="55" t="s">
        <v>7085</v>
      </c>
    </row>
    <row r="6949" spans="1:1">
      <c r="A6949" s="55" t="s">
        <v>7086</v>
      </c>
    </row>
    <row r="6950" spans="1:1">
      <c r="A6950" s="55" t="s">
        <v>7087</v>
      </c>
    </row>
    <row r="6951" spans="1:1">
      <c r="A6951" s="55" t="s">
        <v>7088</v>
      </c>
    </row>
    <row r="6952" spans="1:1">
      <c r="A6952" s="55" t="s">
        <v>7089</v>
      </c>
    </row>
    <row r="6953" spans="1:1">
      <c r="A6953" s="55" t="s">
        <v>7090</v>
      </c>
    </row>
    <row r="6954" spans="1:1">
      <c r="A6954" s="55" t="s">
        <v>7091</v>
      </c>
    </row>
    <row r="6955" spans="1:1">
      <c r="A6955" s="55" t="s">
        <v>7092</v>
      </c>
    </row>
    <row r="6956" spans="1:1">
      <c r="A6956" s="55" t="s">
        <v>7093</v>
      </c>
    </row>
    <row r="6957" spans="1:1">
      <c r="A6957" s="55" t="s">
        <v>7094</v>
      </c>
    </row>
    <row r="6958" spans="1:1">
      <c r="A6958" s="55" t="s">
        <v>7095</v>
      </c>
    </row>
    <row r="6959" spans="1:1">
      <c r="A6959" s="55" t="s">
        <v>7096</v>
      </c>
    </row>
    <row r="6960" spans="1:1">
      <c r="A6960" s="55" t="s">
        <v>7097</v>
      </c>
    </row>
    <row r="6961" spans="1:1">
      <c r="A6961" s="55" t="s">
        <v>7098</v>
      </c>
    </row>
    <row r="6962" spans="1:1">
      <c r="A6962" s="55" t="s">
        <v>7099</v>
      </c>
    </row>
    <row r="6963" spans="1:1">
      <c r="A6963" s="55" t="s">
        <v>7100</v>
      </c>
    </row>
    <row r="6964" spans="1:1">
      <c r="A6964" s="55" t="s">
        <v>7101</v>
      </c>
    </row>
    <row r="6965" spans="1:1">
      <c r="A6965" s="55" t="s">
        <v>7102</v>
      </c>
    </row>
    <row r="6966" spans="1:1">
      <c r="A6966" s="55" t="s">
        <v>7103</v>
      </c>
    </row>
    <row r="6967" spans="1:1">
      <c r="A6967" s="55" t="s">
        <v>7104</v>
      </c>
    </row>
    <row r="6968" spans="1:1">
      <c r="A6968" s="55" t="s">
        <v>7105</v>
      </c>
    </row>
    <row r="6969" spans="1:1">
      <c r="A6969" s="55" t="s">
        <v>7106</v>
      </c>
    </row>
    <row r="6970" spans="1:1">
      <c r="A6970" s="55" t="s">
        <v>7107</v>
      </c>
    </row>
    <row r="6971" spans="1:1">
      <c r="A6971" s="55" t="s">
        <v>7108</v>
      </c>
    </row>
    <row r="6972" spans="1:1">
      <c r="A6972" s="55" t="s">
        <v>7109</v>
      </c>
    </row>
    <row r="6973" spans="1:1">
      <c r="A6973" s="55" t="s">
        <v>7110</v>
      </c>
    </row>
    <row r="6974" spans="1:1">
      <c r="A6974" s="55" t="s">
        <v>7111</v>
      </c>
    </row>
    <row r="6975" spans="1:1">
      <c r="A6975" s="55" t="s">
        <v>7112</v>
      </c>
    </row>
    <row r="6976" spans="1:1">
      <c r="A6976" s="55" t="s">
        <v>7113</v>
      </c>
    </row>
    <row r="6977" spans="1:1">
      <c r="A6977" s="55" t="s">
        <v>7114</v>
      </c>
    </row>
    <row r="6978" spans="1:1">
      <c r="A6978" s="55" t="s">
        <v>7115</v>
      </c>
    </row>
    <row r="6979" spans="1:1">
      <c r="A6979" s="55" t="s">
        <v>7116</v>
      </c>
    </row>
    <row r="6980" spans="1:1">
      <c r="A6980" s="55" t="s">
        <v>7117</v>
      </c>
    </row>
    <row r="6981" spans="1:1">
      <c r="A6981" s="55" t="s">
        <v>7118</v>
      </c>
    </row>
    <row r="6982" spans="1:1">
      <c r="A6982" s="55" t="s">
        <v>7119</v>
      </c>
    </row>
    <row r="6983" spans="1:1">
      <c r="A6983" s="55" t="s">
        <v>7120</v>
      </c>
    </row>
    <row r="6984" spans="1:1">
      <c r="A6984" s="55" t="s">
        <v>7121</v>
      </c>
    </row>
    <row r="6985" spans="1:1">
      <c r="A6985" s="55" t="s">
        <v>7122</v>
      </c>
    </row>
    <row r="6986" spans="1:1">
      <c r="A6986" s="55" t="s">
        <v>7123</v>
      </c>
    </row>
    <row r="6987" spans="1:1">
      <c r="A6987" s="55" t="s">
        <v>7124</v>
      </c>
    </row>
    <row r="6988" spans="1:1">
      <c r="A6988" s="55" t="s">
        <v>7125</v>
      </c>
    </row>
    <row r="6989" spans="1:1">
      <c r="A6989" s="55" t="s">
        <v>7126</v>
      </c>
    </row>
    <row r="6990" spans="1:1">
      <c r="A6990" s="55" t="s">
        <v>7127</v>
      </c>
    </row>
    <row r="6991" spans="1:1">
      <c r="A6991" s="55" t="s">
        <v>7128</v>
      </c>
    </row>
    <row r="6992" spans="1:1">
      <c r="A6992" s="55" t="s">
        <v>7129</v>
      </c>
    </row>
    <row r="6993" spans="1:1">
      <c r="A6993" s="55" t="s">
        <v>7130</v>
      </c>
    </row>
    <row r="6994" spans="1:1">
      <c r="A6994" s="55" t="s">
        <v>7131</v>
      </c>
    </row>
    <row r="6995" spans="1:1">
      <c r="A6995" s="55" t="s">
        <v>7132</v>
      </c>
    </row>
    <row r="6996" spans="1:1">
      <c r="A6996" s="55" t="s">
        <v>7133</v>
      </c>
    </row>
    <row r="6997" spans="1:1">
      <c r="A6997" s="55" t="s">
        <v>7134</v>
      </c>
    </row>
    <row r="6998" spans="1:1">
      <c r="A6998" s="55" t="s">
        <v>7135</v>
      </c>
    </row>
    <row r="6999" spans="1:1">
      <c r="A6999" s="55" t="s">
        <v>7136</v>
      </c>
    </row>
    <row r="7000" spans="1:1">
      <c r="A7000" s="55" t="s">
        <v>7137</v>
      </c>
    </row>
    <row r="7001" spans="1:1">
      <c r="A7001" s="55" t="s">
        <v>7138</v>
      </c>
    </row>
    <row r="7002" spans="1:1">
      <c r="A7002" s="55" t="s">
        <v>7139</v>
      </c>
    </row>
    <row r="7003" spans="1:1">
      <c r="A7003" s="55" t="s">
        <v>7140</v>
      </c>
    </row>
    <row r="7004" spans="1:1">
      <c r="A7004" s="55" t="s">
        <v>7141</v>
      </c>
    </row>
    <row r="7005" spans="1:1">
      <c r="A7005" s="55" t="s">
        <v>7142</v>
      </c>
    </row>
    <row r="7006" spans="1:1">
      <c r="A7006" s="55" t="s">
        <v>7143</v>
      </c>
    </row>
    <row r="7007" spans="1:1">
      <c r="A7007" s="55" t="s">
        <v>7144</v>
      </c>
    </row>
    <row r="7008" spans="1:1">
      <c r="A7008" s="55" t="s">
        <v>7145</v>
      </c>
    </row>
    <row r="7009" spans="1:1">
      <c r="A7009" s="55" t="s">
        <v>7146</v>
      </c>
    </row>
    <row r="7010" spans="1:1">
      <c r="A7010" s="55" t="s">
        <v>7147</v>
      </c>
    </row>
    <row r="7011" spans="1:1">
      <c r="A7011" s="55" t="s">
        <v>7148</v>
      </c>
    </row>
    <row r="7012" spans="1:1">
      <c r="A7012" s="55" t="s">
        <v>7149</v>
      </c>
    </row>
    <row r="7013" spans="1:1">
      <c r="A7013" s="55" t="s">
        <v>7150</v>
      </c>
    </row>
    <row r="7014" spans="1:1">
      <c r="A7014" s="55" t="s">
        <v>7151</v>
      </c>
    </row>
    <row r="7015" spans="1:1">
      <c r="A7015" s="55" t="s">
        <v>7152</v>
      </c>
    </row>
    <row r="7016" spans="1:1">
      <c r="A7016" s="55" t="s">
        <v>7153</v>
      </c>
    </row>
    <row r="7017" spans="1:1">
      <c r="A7017" s="55" t="s">
        <v>7154</v>
      </c>
    </row>
    <row r="7018" spans="1:1">
      <c r="A7018" s="55" t="s">
        <v>7155</v>
      </c>
    </row>
    <row r="7019" spans="1:1">
      <c r="A7019" s="55" t="s">
        <v>7156</v>
      </c>
    </row>
    <row r="7020" spans="1:1">
      <c r="A7020" s="55" t="s">
        <v>7157</v>
      </c>
    </row>
    <row r="7021" spans="1:1">
      <c r="A7021" s="55" t="s">
        <v>7158</v>
      </c>
    </row>
    <row r="7022" spans="1:1">
      <c r="A7022" s="55" t="s">
        <v>7159</v>
      </c>
    </row>
    <row r="7023" spans="1:1">
      <c r="A7023" s="55" t="s">
        <v>7160</v>
      </c>
    </row>
    <row r="7024" spans="1:1">
      <c r="A7024" s="55" t="s">
        <v>7161</v>
      </c>
    </row>
    <row r="7025" spans="1:1">
      <c r="A7025" s="55" t="s">
        <v>7162</v>
      </c>
    </row>
    <row r="7026" spans="1:1">
      <c r="A7026" s="55" t="s">
        <v>7163</v>
      </c>
    </row>
    <row r="7027" spans="1:1">
      <c r="A7027" s="55" t="s">
        <v>7164</v>
      </c>
    </row>
    <row r="7028" spans="1:1">
      <c r="A7028" s="55" t="s">
        <v>7165</v>
      </c>
    </row>
    <row r="7029" spans="1:1">
      <c r="A7029" s="55" t="s">
        <v>7166</v>
      </c>
    </row>
    <row r="7030" spans="1:1">
      <c r="A7030" s="55" t="s">
        <v>7167</v>
      </c>
    </row>
    <row r="7031" spans="1:1">
      <c r="A7031" s="55" t="s">
        <v>7168</v>
      </c>
    </row>
    <row r="7032" spans="1:1">
      <c r="A7032" s="55" t="s">
        <v>7169</v>
      </c>
    </row>
    <row r="7033" spans="1:1">
      <c r="A7033" s="55" t="s">
        <v>7170</v>
      </c>
    </row>
    <row r="7034" spans="1:1">
      <c r="A7034" s="55" t="s">
        <v>7171</v>
      </c>
    </row>
    <row r="7035" spans="1:1">
      <c r="A7035" s="55" t="s">
        <v>7172</v>
      </c>
    </row>
    <row r="7036" spans="1:1">
      <c r="A7036" s="55" t="s">
        <v>7173</v>
      </c>
    </row>
    <row r="7037" spans="1:1">
      <c r="A7037" s="55" t="s">
        <v>7174</v>
      </c>
    </row>
    <row r="7038" spans="1:1">
      <c r="A7038" s="55" t="s">
        <v>7175</v>
      </c>
    </row>
    <row r="7039" spans="1:1">
      <c r="A7039" s="55" t="s">
        <v>7176</v>
      </c>
    </row>
    <row r="7040" spans="1:1">
      <c r="A7040" s="55" t="s">
        <v>7177</v>
      </c>
    </row>
    <row r="7041" spans="1:1">
      <c r="A7041" s="55" t="s">
        <v>7178</v>
      </c>
    </row>
    <row r="7042" spans="1:1">
      <c r="A7042" s="55" t="s">
        <v>7179</v>
      </c>
    </row>
    <row r="7043" spans="1:1">
      <c r="A7043" s="55" t="s">
        <v>7180</v>
      </c>
    </row>
    <row r="7044" spans="1:1">
      <c r="A7044" s="55" t="s">
        <v>7181</v>
      </c>
    </row>
    <row r="7045" spans="1:1">
      <c r="A7045" s="55" t="s">
        <v>7182</v>
      </c>
    </row>
    <row r="7046" spans="1:1">
      <c r="A7046" s="55" t="s">
        <v>7183</v>
      </c>
    </row>
    <row r="7047" spans="1:1">
      <c r="A7047" s="55" t="s">
        <v>7184</v>
      </c>
    </row>
    <row r="7048" spans="1:1">
      <c r="A7048" s="55" t="s">
        <v>7185</v>
      </c>
    </row>
    <row r="7049" spans="1:1">
      <c r="A7049" s="55" t="s">
        <v>7186</v>
      </c>
    </row>
    <row r="7050" spans="1:1">
      <c r="A7050" s="55" t="s">
        <v>7187</v>
      </c>
    </row>
    <row r="7051" spans="1:1">
      <c r="A7051" s="55" t="s">
        <v>7188</v>
      </c>
    </row>
    <row r="7052" spans="1:1">
      <c r="A7052" s="55" t="s">
        <v>7189</v>
      </c>
    </row>
    <row r="7053" spans="1:1">
      <c r="A7053" s="55" t="s">
        <v>7190</v>
      </c>
    </row>
    <row r="7054" spans="1:1">
      <c r="A7054" s="55" t="s">
        <v>7191</v>
      </c>
    </row>
    <row r="7055" spans="1:1">
      <c r="A7055" s="55" t="s">
        <v>7192</v>
      </c>
    </row>
    <row r="7056" spans="1:1">
      <c r="A7056" s="55" t="s">
        <v>7193</v>
      </c>
    </row>
    <row r="7057" spans="1:1">
      <c r="A7057" s="55" t="s">
        <v>7194</v>
      </c>
    </row>
    <row r="7058" spans="1:1">
      <c r="A7058" s="55" t="s">
        <v>7195</v>
      </c>
    </row>
    <row r="7059" spans="1:1">
      <c r="A7059" s="55" t="s">
        <v>7196</v>
      </c>
    </row>
    <row r="7060" spans="1:1">
      <c r="A7060" s="55" t="s">
        <v>7197</v>
      </c>
    </row>
    <row r="7061" spans="1:1">
      <c r="A7061" s="55" t="s">
        <v>7198</v>
      </c>
    </row>
    <row r="7062" spans="1:1">
      <c r="A7062" s="55" t="s">
        <v>7199</v>
      </c>
    </row>
    <row r="7063" spans="1:1">
      <c r="A7063" s="55" t="s">
        <v>7200</v>
      </c>
    </row>
    <row r="7064" spans="1:1">
      <c r="A7064" s="55" t="s">
        <v>7201</v>
      </c>
    </row>
    <row r="7065" spans="1:1">
      <c r="A7065" s="55" t="s">
        <v>7202</v>
      </c>
    </row>
    <row r="7066" spans="1:1">
      <c r="A7066" s="55" t="s">
        <v>7203</v>
      </c>
    </row>
    <row r="7067" spans="1:1">
      <c r="A7067" s="55" t="s">
        <v>7204</v>
      </c>
    </row>
    <row r="7068" spans="1:1">
      <c r="A7068" s="55" t="s">
        <v>7205</v>
      </c>
    </row>
    <row r="7069" spans="1:1">
      <c r="A7069" s="55" t="s">
        <v>7206</v>
      </c>
    </row>
    <row r="7070" spans="1:1">
      <c r="A7070" s="55" t="s">
        <v>7207</v>
      </c>
    </row>
    <row r="7071" spans="1:1">
      <c r="A7071" s="55" t="s">
        <v>7208</v>
      </c>
    </row>
    <row r="7072" spans="1:1">
      <c r="A7072" s="55" t="s">
        <v>7209</v>
      </c>
    </row>
    <row r="7073" spans="1:1">
      <c r="A7073" s="55" t="s">
        <v>7210</v>
      </c>
    </row>
    <row r="7074" spans="1:1">
      <c r="A7074" s="55" t="s">
        <v>7211</v>
      </c>
    </row>
    <row r="7075" spans="1:1">
      <c r="A7075" s="55" t="s">
        <v>7212</v>
      </c>
    </row>
    <row r="7076" spans="1:1">
      <c r="A7076" s="55" t="s">
        <v>7213</v>
      </c>
    </row>
    <row r="7077" spans="1:1">
      <c r="A7077" s="55" t="s">
        <v>7214</v>
      </c>
    </row>
    <row r="7078" spans="1:1">
      <c r="A7078" s="55" t="s">
        <v>7215</v>
      </c>
    </row>
    <row r="7079" spans="1:1">
      <c r="A7079" s="55" t="s">
        <v>7216</v>
      </c>
    </row>
    <row r="7080" spans="1:1">
      <c r="A7080" s="55" t="s">
        <v>7217</v>
      </c>
    </row>
    <row r="7081" spans="1:1">
      <c r="A7081" s="55" t="s">
        <v>7218</v>
      </c>
    </row>
    <row r="7082" spans="1:1">
      <c r="A7082" s="55" t="s">
        <v>7219</v>
      </c>
    </row>
    <row r="7083" spans="1:1">
      <c r="A7083" s="55" t="s">
        <v>7220</v>
      </c>
    </row>
    <row r="7084" spans="1:1">
      <c r="A7084" s="55" t="s">
        <v>7221</v>
      </c>
    </row>
    <row r="7085" spans="1:1">
      <c r="A7085" s="55" t="s">
        <v>7222</v>
      </c>
    </row>
    <row r="7086" spans="1:1">
      <c r="A7086" s="55" t="s">
        <v>7223</v>
      </c>
    </row>
    <row r="7087" spans="1:1">
      <c r="A7087" s="55" t="s">
        <v>7224</v>
      </c>
    </row>
    <row r="7088" spans="1:1">
      <c r="A7088" s="55" t="s">
        <v>7225</v>
      </c>
    </row>
    <row r="7089" spans="1:1">
      <c r="A7089" s="55" t="s">
        <v>7226</v>
      </c>
    </row>
    <row r="7090" spans="1:1">
      <c r="A7090" s="55" t="s">
        <v>7227</v>
      </c>
    </row>
    <row r="7091" spans="1:1">
      <c r="A7091" s="55" t="s">
        <v>7228</v>
      </c>
    </row>
    <row r="7092" spans="1:1">
      <c r="A7092" s="55" t="s">
        <v>7229</v>
      </c>
    </row>
    <row r="7093" spans="1:1">
      <c r="A7093" s="55" t="s">
        <v>7230</v>
      </c>
    </row>
    <row r="7094" spans="1:1">
      <c r="A7094" s="55" t="s">
        <v>7231</v>
      </c>
    </row>
    <row r="7095" spans="1:1">
      <c r="A7095" s="55" t="s">
        <v>7232</v>
      </c>
    </row>
    <row r="7096" spans="1:1">
      <c r="A7096" s="55" t="s">
        <v>7233</v>
      </c>
    </row>
    <row r="7097" spans="1:1">
      <c r="A7097" s="55" t="s">
        <v>7234</v>
      </c>
    </row>
    <row r="7098" spans="1:1">
      <c r="A7098" s="55" t="s">
        <v>7235</v>
      </c>
    </row>
    <row r="7099" spans="1:1">
      <c r="A7099" s="55" t="s">
        <v>7236</v>
      </c>
    </row>
    <row r="7100" spans="1:1">
      <c r="A7100" s="55" t="s">
        <v>7237</v>
      </c>
    </row>
    <row r="7101" spans="1:1">
      <c r="A7101" s="55" t="s">
        <v>7238</v>
      </c>
    </row>
    <row r="7102" spans="1:1">
      <c r="A7102" s="55" t="s">
        <v>7239</v>
      </c>
    </row>
    <row r="7103" spans="1:1">
      <c r="A7103" s="55" t="s">
        <v>7240</v>
      </c>
    </row>
    <row r="7104" spans="1:1">
      <c r="A7104" s="55" t="s">
        <v>7241</v>
      </c>
    </row>
    <row r="7105" spans="1:1">
      <c r="A7105" s="55" t="s">
        <v>7242</v>
      </c>
    </row>
    <row r="7106" spans="1:1">
      <c r="A7106" s="55" t="s">
        <v>7243</v>
      </c>
    </row>
    <row r="7107" spans="1:1">
      <c r="A7107" s="55" t="s">
        <v>7244</v>
      </c>
    </row>
    <row r="7108" spans="1:1">
      <c r="A7108" s="55" t="s">
        <v>7245</v>
      </c>
    </row>
    <row r="7109" spans="1:1">
      <c r="A7109" s="55" t="s">
        <v>7246</v>
      </c>
    </row>
    <row r="7110" spans="1:1">
      <c r="A7110" s="55" t="s">
        <v>7247</v>
      </c>
    </row>
    <row r="7111" spans="1:1">
      <c r="A7111" s="55" t="s">
        <v>7248</v>
      </c>
    </row>
    <row r="7112" spans="1:1">
      <c r="A7112" s="55" t="s">
        <v>7249</v>
      </c>
    </row>
    <row r="7113" spans="1:1">
      <c r="A7113" s="55" t="s">
        <v>7250</v>
      </c>
    </row>
    <row r="7114" spans="1:1">
      <c r="A7114" s="55" t="s">
        <v>7251</v>
      </c>
    </row>
    <row r="7115" spans="1:1">
      <c r="A7115" s="55" t="s">
        <v>7252</v>
      </c>
    </row>
    <row r="7116" spans="1:1">
      <c r="A7116" s="55" t="s">
        <v>7253</v>
      </c>
    </row>
    <row r="7117" spans="1:1">
      <c r="A7117" s="55" t="s">
        <v>7254</v>
      </c>
    </row>
    <row r="7118" spans="1:1">
      <c r="A7118" s="55" t="s">
        <v>7255</v>
      </c>
    </row>
    <row r="7119" spans="1:1">
      <c r="A7119" s="55" t="s">
        <v>7256</v>
      </c>
    </row>
    <row r="7120" spans="1:1">
      <c r="A7120" s="55" t="s">
        <v>7257</v>
      </c>
    </row>
    <row r="7121" spans="1:1">
      <c r="A7121" s="55" t="s">
        <v>7258</v>
      </c>
    </row>
    <row r="7122" spans="1:1">
      <c r="A7122" s="55" t="s">
        <v>7259</v>
      </c>
    </row>
    <row r="7123" spans="1:1">
      <c r="A7123" s="55" t="s">
        <v>7260</v>
      </c>
    </row>
    <row r="7124" spans="1:1">
      <c r="A7124" s="55" t="s">
        <v>7261</v>
      </c>
    </row>
    <row r="7125" spans="1:1">
      <c r="A7125" s="55" t="s">
        <v>7262</v>
      </c>
    </row>
    <row r="7126" spans="1:1">
      <c r="A7126" s="55" t="s">
        <v>7263</v>
      </c>
    </row>
    <row r="7127" spans="1:1">
      <c r="A7127" s="55" t="s">
        <v>7264</v>
      </c>
    </row>
    <row r="7128" spans="1:1">
      <c r="A7128" s="55" t="s">
        <v>7265</v>
      </c>
    </row>
    <row r="7129" spans="1:1">
      <c r="A7129" s="55" t="s">
        <v>7266</v>
      </c>
    </row>
    <row r="7130" spans="1:1">
      <c r="A7130" s="55" t="s">
        <v>7267</v>
      </c>
    </row>
    <row r="7131" spans="1:1">
      <c r="A7131" s="55" t="s">
        <v>7268</v>
      </c>
    </row>
    <row r="7132" spans="1:1">
      <c r="A7132" s="55" t="s">
        <v>7269</v>
      </c>
    </row>
    <row r="7133" spans="1:1">
      <c r="A7133" s="55" t="s">
        <v>7270</v>
      </c>
    </row>
    <row r="7134" spans="1:1">
      <c r="A7134" s="55" t="s">
        <v>7271</v>
      </c>
    </row>
    <row r="7135" spans="1:1">
      <c r="A7135" s="55" t="s">
        <v>7272</v>
      </c>
    </row>
    <row r="7136" spans="1:1">
      <c r="A7136" s="55" t="s">
        <v>7273</v>
      </c>
    </row>
    <row r="7137" spans="1:1">
      <c r="A7137" s="55" t="s">
        <v>7274</v>
      </c>
    </row>
    <row r="7138" spans="1:1">
      <c r="A7138" s="55" t="s">
        <v>7275</v>
      </c>
    </row>
    <row r="7139" spans="1:1">
      <c r="A7139" s="55" t="s">
        <v>7276</v>
      </c>
    </row>
    <row r="7140" spans="1:1">
      <c r="A7140" s="55" t="s">
        <v>7277</v>
      </c>
    </row>
    <row r="7141" spans="1:1">
      <c r="A7141" s="55" t="s">
        <v>7278</v>
      </c>
    </row>
    <row r="7142" spans="1:1">
      <c r="A7142" s="55" t="s">
        <v>7279</v>
      </c>
    </row>
    <row r="7143" spans="1:1">
      <c r="A7143" s="55" t="s">
        <v>7280</v>
      </c>
    </row>
    <row r="7144" spans="1:1">
      <c r="A7144" s="55" t="s">
        <v>7281</v>
      </c>
    </row>
    <row r="7145" spans="1:1">
      <c r="A7145" s="55" t="s">
        <v>7282</v>
      </c>
    </row>
    <row r="7146" spans="1:1">
      <c r="A7146" s="55" t="s">
        <v>7283</v>
      </c>
    </row>
    <row r="7147" spans="1:1">
      <c r="A7147" s="55" t="s">
        <v>7284</v>
      </c>
    </row>
    <row r="7148" spans="1:1">
      <c r="A7148" s="55" t="s">
        <v>7285</v>
      </c>
    </row>
    <row r="7149" spans="1:1">
      <c r="A7149" s="55" t="s">
        <v>7286</v>
      </c>
    </row>
    <row r="7150" spans="1:1">
      <c r="A7150" s="55" t="s">
        <v>7287</v>
      </c>
    </row>
    <row r="7151" spans="1:1">
      <c r="A7151" s="55" t="s">
        <v>7288</v>
      </c>
    </row>
    <row r="7152" spans="1:1">
      <c r="A7152" s="55" t="s">
        <v>7289</v>
      </c>
    </row>
    <row r="7153" spans="1:1">
      <c r="A7153" s="55" t="s">
        <v>7290</v>
      </c>
    </row>
    <row r="7154" spans="1:1">
      <c r="A7154" s="55" t="s">
        <v>7291</v>
      </c>
    </row>
    <row r="7155" spans="1:1">
      <c r="A7155" s="55" t="s">
        <v>7292</v>
      </c>
    </row>
    <row r="7156" spans="1:1">
      <c r="A7156" s="55" t="s">
        <v>7293</v>
      </c>
    </row>
    <row r="7157" spans="1:1">
      <c r="A7157" s="55" t="s">
        <v>7294</v>
      </c>
    </row>
    <row r="7158" spans="1:1">
      <c r="A7158" s="55" t="s">
        <v>7295</v>
      </c>
    </row>
    <row r="7159" spans="1:1">
      <c r="A7159" s="55" t="s">
        <v>7296</v>
      </c>
    </row>
    <row r="7160" spans="1:1">
      <c r="A7160" s="55" t="s">
        <v>7297</v>
      </c>
    </row>
    <row r="7161" spans="1:1">
      <c r="A7161" s="55" t="s">
        <v>7298</v>
      </c>
    </row>
    <row r="7162" spans="1:1">
      <c r="A7162" s="55" t="s">
        <v>7299</v>
      </c>
    </row>
    <row r="7163" spans="1:1">
      <c r="A7163" s="55" t="s">
        <v>7300</v>
      </c>
    </row>
    <row r="7164" spans="1:1">
      <c r="A7164" s="55" t="s">
        <v>7301</v>
      </c>
    </row>
    <row r="7165" spans="1:1">
      <c r="A7165" s="55" t="s">
        <v>7302</v>
      </c>
    </row>
    <row r="7166" spans="1:1">
      <c r="A7166" s="55" t="s">
        <v>7303</v>
      </c>
    </row>
    <row r="7167" spans="1:1">
      <c r="A7167" s="55" t="s">
        <v>7304</v>
      </c>
    </row>
    <row r="7168" spans="1:1">
      <c r="A7168" s="55" t="s">
        <v>7305</v>
      </c>
    </row>
    <row r="7169" spans="1:1">
      <c r="A7169" s="55" t="s">
        <v>7306</v>
      </c>
    </row>
    <row r="7170" spans="1:1">
      <c r="A7170" s="55" t="s">
        <v>7307</v>
      </c>
    </row>
    <row r="7171" spans="1:1">
      <c r="A7171" s="55" t="s">
        <v>7308</v>
      </c>
    </row>
    <row r="7172" spans="1:1">
      <c r="A7172" s="55" t="s">
        <v>7309</v>
      </c>
    </row>
    <row r="7173" spans="1:1">
      <c r="A7173" s="55" t="s">
        <v>7310</v>
      </c>
    </row>
    <row r="7174" spans="1:1">
      <c r="A7174" s="55" t="s">
        <v>7311</v>
      </c>
    </row>
    <row r="7175" spans="1:1">
      <c r="A7175" s="55" t="s">
        <v>7312</v>
      </c>
    </row>
    <row r="7176" spans="1:1">
      <c r="A7176" s="55" t="s">
        <v>7313</v>
      </c>
    </row>
    <row r="7177" spans="1:1">
      <c r="A7177" s="55" t="s">
        <v>7314</v>
      </c>
    </row>
    <row r="7178" spans="1:1">
      <c r="A7178" s="55" t="s">
        <v>7315</v>
      </c>
    </row>
    <row r="7179" spans="1:1">
      <c r="A7179" s="55" t="s">
        <v>7316</v>
      </c>
    </row>
    <row r="7180" spans="1:1">
      <c r="A7180" s="55" t="s">
        <v>7317</v>
      </c>
    </row>
    <row r="7181" spans="1:1">
      <c r="A7181" s="55" t="s">
        <v>7318</v>
      </c>
    </row>
    <row r="7182" spans="1:1">
      <c r="A7182" s="55" t="s">
        <v>7319</v>
      </c>
    </row>
    <row r="7183" spans="1:1">
      <c r="A7183" s="55" t="s">
        <v>7320</v>
      </c>
    </row>
    <row r="7184" spans="1:1">
      <c r="A7184" s="55" t="s">
        <v>7321</v>
      </c>
    </row>
    <row r="7185" spans="1:1">
      <c r="A7185" s="55" t="s">
        <v>7322</v>
      </c>
    </row>
    <row r="7186" spans="1:1">
      <c r="A7186" s="55" t="s">
        <v>7323</v>
      </c>
    </row>
    <row r="7187" spans="1:1">
      <c r="A7187" s="55" t="s">
        <v>7324</v>
      </c>
    </row>
    <row r="7188" spans="1:1">
      <c r="A7188" s="55" t="s">
        <v>7325</v>
      </c>
    </row>
    <row r="7189" spans="1:1">
      <c r="A7189" s="55" t="s">
        <v>7326</v>
      </c>
    </row>
    <row r="7190" spans="1:1">
      <c r="A7190" s="55" t="s">
        <v>7327</v>
      </c>
    </row>
    <row r="7191" spans="1:1">
      <c r="A7191" s="55" t="s">
        <v>7328</v>
      </c>
    </row>
    <row r="7192" spans="1:1">
      <c r="A7192" s="55" t="s">
        <v>7329</v>
      </c>
    </row>
    <row r="7193" spans="1:1">
      <c r="A7193" s="55" t="s">
        <v>7330</v>
      </c>
    </row>
    <row r="7194" spans="1:1">
      <c r="A7194" s="55" t="s">
        <v>7331</v>
      </c>
    </row>
    <row r="7195" spans="1:1">
      <c r="A7195" s="55" t="s">
        <v>7332</v>
      </c>
    </row>
    <row r="7196" spans="1:1">
      <c r="A7196" s="55" t="s">
        <v>7333</v>
      </c>
    </row>
    <row r="7197" spans="1:1">
      <c r="A7197" s="55" t="s">
        <v>7334</v>
      </c>
    </row>
    <row r="7198" spans="1:1">
      <c r="A7198" s="55" t="s">
        <v>7335</v>
      </c>
    </row>
    <row r="7199" spans="1:1">
      <c r="A7199" s="55" t="s">
        <v>7336</v>
      </c>
    </row>
    <row r="7200" spans="1:1">
      <c r="A7200" s="55" t="s">
        <v>7337</v>
      </c>
    </row>
    <row r="7201" spans="1:1">
      <c r="A7201" s="55" t="s">
        <v>7338</v>
      </c>
    </row>
    <row r="7202" spans="1:1">
      <c r="A7202" s="55" t="s">
        <v>7339</v>
      </c>
    </row>
    <row r="7203" spans="1:1">
      <c r="A7203" s="55" t="s">
        <v>7340</v>
      </c>
    </row>
    <row r="7204" spans="1:1">
      <c r="A7204" s="55" t="s">
        <v>7341</v>
      </c>
    </row>
    <row r="7205" spans="1:1">
      <c r="A7205" s="55" t="s">
        <v>7342</v>
      </c>
    </row>
    <row r="7206" spans="1:1">
      <c r="A7206" s="55" t="s">
        <v>7343</v>
      </c>
    </row>
    <row r="7207" spans="1:1">
      <c r="A7207" s="55" t="s">
        <v>7344</v>
      </c>
    </row>
    <row r="7208" spans="1:1">
      <c r="A7208" s="55" t="s">
        <v>7345</v>
      </c>
    </row>
    <row r="7209" spans="1:1">
      <c r="A7209" s="55" t="s">
        <v>7346</v>
      </c>
    </row>
    <row r="7210" spans="1:1">
      <c r="A7210" s="55" t="s">
        <v>7347</v>
      </c>
    </row>
    <row r="7211" spans="1:1">
      <c r="A7211" s="55" t="s">
        <v>7348</v>
      </c>
    </row>
    <row r="7212" spans="1:1">
      <c r="A7212" s="55" t="s">
        <v>7349</v>
      </c>
    </row>
    <row r="7213" spans="1:1">
      <c r="A7213" s="55" t="s">
        <v>7350</v>
      </c>
    </row>
    <row r="7214" spans="1:1">
      <c r="A7214" s="55" t="s">
        <v>7351</v>
      </c>
    </row>
    <row r="7215" spans="1:1">
      <c r="A7215" s="55" t="s">
        <v>7352</v>
      </c>
    </row>
    <row r="7216" spans="1:1">
      <c r="A7216" s="55" t="s">
        <v>7353</v>
      </c>
    </row>
    <row r="7217" spans="1:1">
      <c r="A7217" s="55" t="s">
        <v>7354</v>
      </c>
    </row>
    <row r="7218" spans="1:1">
      <c r="A7218" s="55" t="s">
        <v>7355</v>
      </c>
    </row>
    <row r="7219" spans="1:1">
      <c r="A7219" s="55" t="s">
        <v>7356</v>
      </c>
    </row>
    <row r="7220" spans="1:1">
      <c r="A7220" s="55" t="s">
        <v>7357</v>
      </c>
    </row>
    <row r="7221" spans="1:1">
      <c r="A7221" s="55" t="s">
        <v>7358</v>
      </c>
    </row>
    <row r="7222" spans="1:1">
      <c r="A7222" s="55" t="s">
        <v>7359</v>
      </c>
    </row>
    <row r="7223" spans="1:1">
      <c r="A7223" s="55" t="s">
        <v>7360</v>
      </c>
    </row>
    <row r="7224" spans="1:1">
      <c r="A7224" s="55" t="s">
        <v>7361</v>
      </c>
    </row>
    <row r="7225" spans="1:1">
      <c r="A7225" s="55" t="s">
        <v>7362</v>
      </c>
    </row>
    <row r="7226" spans="1:1">
      <c r="A7226" s="55" t="s">
        <v>7363</v>
      </c>
    </row>
    <row r="7227" spans="1:1">
      <c r="A7227" s="55" t="s">
        <v>7364</v>
      </c>
    </row>
    <row r="7228" spans="1:1">
      <c r="A7228" s="55" t="s">
        <v>7365</v>
      </c>
    </row>
    <row r="7229" spans="1:1">
      <c r="A7229" s="55" t="s">
        <v>7366</v>
      </c>
    </row>
    <row r="7230" spans="1:1">
      <c r="A7230" s="55" t="s">
        <v>7367</v>
      </c>
    </row>
    <row r="7231" spans="1:1">
      <c r="A7231" s="55" t="s">
        <v>7368</v>
      </c>
    </row>
    <row r="7232" spans="1:1">
      <c r="A7232" s="55" t="s">
        <v>7369</v>
      </c>
    </row>
    <row r="7233" spans="1:1">
      <c r="A7233" s="55" t="s">
        <v>7370</v>
      </c>
    </row>
    <row r="7234" spans="1:1">
      <c r="A7234" s="55" t="s">
        <v>7371</v>
      </c>
    </row>
    <row r="7235" spans="1:1">
      <c r="A7235" s="55" t="s">
        <v>7372</v>
      </c>
    </row>
    <row r="7236" spans="1:1">
      <c r="A7236" s="55" t="s">
        <v>7373</v>
      </c>
    </row>
    <row r="7237" spans="1:1">
      <c r="A7237" s="55" t="s">
        <v>7374</v>
      </c>
    </row>
    <row r="7238" spans="1:1">
      <c r="A7238" s="55" t="s">
        <v>7375</v>
      </c>
    </row>
    <row r="7239" spans="1:1">
      <c r="A7239" s="55" t="s">
        <v>7376</v>
      </c>
    </row>
    <row r="7240" spans="1:1">
      <c r="A7240" s="55" t="s">
        <v>7377</v>
      </c>
    </row>
    <row r="7241" spans="1:1">
      <c r="A7241" s="55" t="s">
        <v>7378</v>
      </c>
    </row>
    <row r="7242" spans="1:1">
      <c r="A7242" s="55" t="s">
        <v>7379</v>
      </c>
    </row>
    <row r="7243" spans="1:1">
      <c r="A7243" s="55" t="s">
        <v>7380</v>
      </c>
    </row>
    <row r="7244" spans="1:1">
      <c r="A7244" s="55" t="s">
        <v>7381</v>
      </c>
    </row>
    <row r="7245" spans="1:1">
      <c r="A7245" s="55" t="s">
        <v>7382</v>
      </c>
    </row>
    <row r="7246" spans="1:1">
      <c r="A7246" s="55" t="s">
        <v>7383</v>
      </c>
    </row>
    <row r="7247" spans="1:1">
      <c r="A7247" s="55" t="s">
        <v>7384</v>
      </c>
    </row>
    <row r="7248" spans="1:1">
      <c r="A7248" s="55" t="s">
        <v>7385</v>
      </c>
    </row>
    <row r="7249" spans="1:1">
      <c r="A7249" s="55" t="s">
        <v>7386</v>
      </c>
    </row>
    <row r="7250" spans="1:1">
      <c r="A7250" s="55" t="s">
        <v>7387</v>
      </c>
    </row>
    <row r="7251" spans="1:1">
      <c r="A7251" s="55" t="s">
        <v>7388</v>
      </c>
    </row>
    <row r="7252" spans="1:1">
      <c r="A7252" s="55" t="s">
        <v>7389</v>
      </c>
    </row>
    <row r="7253" spans="1:1">
      <c r="A7253" s="55" t="s">
        <v>7390</v>
      </c>
    </row>
    <row r="7254" spans="1:1">
      <c r="A7254" s="55" t="s">
        <v>7391</v>
      </c>
    </row>
    <row r="7255" spans="1:1">
      <c r="A7255" s="55" t="s">
        <v>7392</v>
      </c>
    </row>
    <row r="7256" spans="1:1">
      <c r="A7256" s="55" t="s">
        <v>7393</v>
      </c>
    </row>
    <row r="7257" spans="1:1">
      <c r="A7257" s="55" t="s">
        <v>7394</v>
      </c>
    </row>
    <row r="7258" spans="1:1">
      <c r="A7258" s="55" t="s">
        <v>7395</v>
      </c>
    </row>
    <row r="7259" spans="1:1">
      <c r="A7259" s="55" t="s">
        <v>7396</v>
      </c>
    </row>
    <row r="7260" spans="1:1">
      <c r="A7260" s="55" t="s">
        <v>7397</v>
      </c>
    </row>
    <row r="7261" spans="1:1">
      <c r="A7261" s="55" t="s">
        <v>7398</v>
      </c>
    </row>
    <row r="7262" spans="1:1">
      <c r="A7262" s="55" t="s">
        <v>7399</v>
      </c>
    </row>
    <row r="7263" spans="1:1">
      <c r="A7263" s="55" t="s">
        <v>7400</v>
      </c>
    </row>
    <row r="7264" spans="1:1">
      <c r="A7264" s="55" t="s">
        <v>7401</v>
      </c>
    </row>
    <row r="7265" spans="1:1">
      <c r="A7265" s="55" t="s">
        <v>7402</v>
      </c>
    </row>
    <row r="7266" spans="1:1">
      <c r="A7266" s="55" t="s">
        <v>7403</v>
      </c>
    </row>
    <row r="7267" spans="1:1">
      <c r="A7267" s="55" t="s">
        <v>7404</v>
      </c>
    </row>
    <row r="7268" spans="1:1">
      <c r="A7268" s="55" t="s">
        <v>7405</v>
      </c>
    </row>
    <row r="7269" spans="1:1">
      <c r="A7269" s="55" t="s">
        <v>7406</v>
      </c>
    </row>
    <row r="7270" spans="1:1">
      <c r="A7270" s="55" t="s">
        <v>7407</v>
      </c>
    </row>
    <row r="7271" spans="1:1">
      <c r="A7271" s="55" t="s">
        <v>7408</v>
      </c>
    </row>
    <row r="7272" spans="1:1">
      <c r="A7272" s="55" t="s">
        <v>7409</v>
      </c>
    </row>
    <row r="7273" spans="1:1">
      <c r="A7273" s="55" t="s">
        <v>7410</v>
      </c>
    </row>
    <row r="7274" spans="1:1">
      <c r="A7274" s="55" t="s">
        <v>7411</v>
      </c>
    </row>
    <row r="7275" spans="1:1">
      <c r="A7275" s="55" t="s">
        <v>7412</v>
      </c>
    </row>
    <row r="7276" spans="1:1">
      <c r="A7276" s="55" t="s">
        <v>7413</v>
      </c>
    </row>
    <row r="7277" spans="1:1">
      <c r="A7277" s="55" t="s">
        <v>7414</v>
      </c>
    </row>
    <row r="7278" spans="1:1">
      <c r="A7278" s="55" t="s">
        <v>7415</v>
      </c>
    </row>
    <row r="7279" spans="1:1">
      <c r="A7279" s="55" t="s">
        <v>7416</v>
      </c>
    </row>
    <row r="7280" spans="1:1">
      <c r="A7280" s="55" t="s">
        <v>7417</v>
      </c>
    </row>
    <row r="7281" spans="1:1">
      <c r="A7281" s="55" t="s">
        <v>7418</v>
      </c>
    </row>
    <row r="7282" spans="1:1">
      <c r="A7282" s="55" t="s">
        <v>7419</v>
      </c>
    </row>
    <row r="7283" spans="1:1">
      <c r="A7283" s="55" t="s">
        <v>7420</v>
      </c>
    </row>
    <row r="7284" spans="1:1">
      <c r="A7284" s="55" t="s">
        <v>7421</v>
      </c>
    </row>
    <row r="7285" spans="1:1">
      <c r="A7285" s="55" t="s">
        <v>7422</v>
      </c>
    </row>
    <row r="7286" spans="1:1">
      <c r="A7286" s="55" t="s">
        <v>7423</v>
      </c>
    </row>
    <row r="7287" spans="1:1">
      <c r="A7287" s="55" t="s">
        <v>7424</v>
      </c>
    </row>
    <row r="7288" spans="1:1">
      <c r="A7288" s="55" t="s">
        <v>7425</v>
      </c>
    </row>
    <row r="7289" spans="1:1">
      <c r="A7289" s="55" t="s">
        <v>7426</v>
      </c>
    </row>
    <row r="7290" spans="1:1">
      <c r="A7290" s="55" t="s">
        <v>7427</v>
      </c>
    </row>
    <row r="7291" spans="1:1">
      <c r="A7291" s="55" t="s">
        <v>7428</v>
      </c>
    </row>
    <row r="7292" spans="1:1">
      <c r="A7292" s="55" t="s">
        <v>7429</v>
      </c>
    </row>
    <row r="7293" spans="1:1">
      <c r="A7293" s="55" t="s">
        <v>7430</v>
      </c>
    </row>
    <row r="7294" spans="1:1">
      <c r="A7294" s="55" t="s">
        <v>7431</v>
      </c>
    </row>
    <row r="7295" spans="1:1">
      <c r="A7295" s="55" t="s">
        <v>7432</v>
      </c>
    </row>
    <row r="7296" spans="1:1">
      <c r="A7296" s="55" t="s">
        <v>7433</v>
      </c>
    </row>
    <row r="7297" spans="1:1">
      <c r="A7297" s="55" t="s">
        <v>7434</v>
      </c>
    </row>
    <row r="7298" spans="1:1">
      <c r="A7298" s="55" t="s">
        <v>7435</v>
      </c>
    </row>
    <row r="7299" spans="1:1">
      <c r="A7299" s="55" t="s">
        <v>7436</v>
      </c>
    </row>
    <row r="7300" spans="1:1">
      <c r="A7300" s="55" t="s">
        <v>7437</v>
      </c>
    </row>
    <row r="7301" spans="1:1">
      <c r="A7301" s="55" t="s">
        <v>7438</v>
      </c>
    </row>
    <row r="7302" spans="1:1">
      <c r="A7302" s="55" t="s">
        <v>7439</v>
      </c>
    </row>
    <row r="7303" spans="1:1">
      <c r="A7303" s="55" t="s">
        <v>7440</v>
      </c>
    </row>
    <row r="7304" spans="1:1">
      <c r="A7304" s="55" t="s">
        <v>7441</v>
      </c>
    </row>
    <row r="7305" spans="1:1">
      <c r="A7305" s="55" t="s">
        <v>7442</v>
      </c>
    </row>
    <row r="7306" spans="1:1">
      <c r="A7306" s="55" t="s">
        <v>7443</v>
      </c>
    </row>
    <row r="7307" spans="1:1">
      <c r="A7307" s="55" t="s">
        <v>7444</v>
      </c>
    </row>
    <row r="7308" spans="1:1">
      <c r="A7308" s="55" t="s">
        <v>7445</v>
      </c>
    </row>
    <row r="7309" spans="1:1">
      <c r="A7309" s="55" t="s">
        <v>7446</v>
      </c>
    </row>
    <row r="7310" spans="1:1">
      <c r="A7310" s="55" t="s">
        <v>7447</v>
      </c>
    </row>
    <row r="7311" spans="1:1">
      <c r="A7311" s="55" t="s">
        <v>7448</v>
      </c>
    </row>
    <row r="7312" spans="1:1">
      <c r="A7312" s="55" t="s">
        <v>7449</v>
      </c>
    </row>
    <row r="7313" spans="1:1">
      <c r="A7313" s="55" t="s">
        <v>7450</v>
      </c>
    </row>
    <row r="7314" spans="1:1">
      <c r="A7314" s="55" t="s">
        <v>7451</v>
      </c>
    </row>
    <row r="7315" spans="1:1">
      <c r="A7315" s="55" t="s">
        <v>7452</v>
      </c>
    </row>
    <row r="7316" spans="1:1">
      <c r="A7316" s="55" t="s">
        <v>7453</v>
      </c>
    </row>
    <row r="7317" spans="1:1">
      <c r="A7317" s="55" t="s">
        <v>7454</v>
      </c>
    </row>
    <row r="7318" spans="1:1">
      <c r="A7318" s="55" t="s">
        <v>7455</v>
      </c>
    </row>
    <row r="7319" spans="1:1">
      <c r="A7319" s="55" t="s">
        <v>7456</v>
      </c>
    </row>
    <row r="7320" spans="1:1">
      <c r="A7320" s="55" t="s">
        <v>7457</v>
      </c>
    </row>
    <row r="7321" spans="1:1">
      <c r="A7321" s="55" t="s">
        <v>7458</v>
      </c>
    </row>
    <row r="7322" spans="1:1">
      <c r="A7322" s="55" t="s">
        <v>7459</v>
      </c>
    </row>
    <row r="7323" spans="1:1">
      <c r="A7323" s="55" t="s">
        <v>7460</v>
      </c>
    </row>
    <row r="7324" spans="1:1">
      <c r="A7324" s="55" t="s">
        <v>7461</v>
      </c>
    </row>
    <row r="7325" spans="1:1">
      <c r="A7325" s="55" t="s">
        <v>7462</v>
      </c>
    </row>
    <row r="7326" spans="1:1">
      <c r="A7326" s="55" t="s">
        <v>7463</v>
      </c>
    </row>
    <row r="7327" spans="1:1">
      <c r="A7327" s="55" t="s">
        <v>7464</v>
      </c>
    </row>
    <row r="7328" spans="1:1">
      <c r="A7328" s="55" t="s">
        <v>7465</v>
      </c>
    </row>
    <row r="7329" spans="1:1">
      <c r="A7329" s="55" t="s">
        <v>7466</v>
      </c>
    </row>
    <row r="7330" spans="1:1">
      <c r="A7330" s="55" t="s">
        <v>7467</v>
      </c>
    </row>
    <row r="7331" spans="1:1">
      <c r="A7331" s="55" t="s">
        <v>7468</v>
      </c>
    </row>
    <row r="7332" spans="1:1">
      <c r="A7332" s="55" t="s">
        <v>7469</v>
      </c>
    </row>
    <row r="7333" spans="1:1">
      <c r="A7333" s="55" t="s">
        <v>7470</v>
      </c>
    </row>
    <row r="7334" spans="1:1">
      <c r="A7334" s="55" t="s">
        <v>7471</v>
      </c>
    </row>
    <row r="7335" spans="1:1">
      <c r="A7335" s="55" t="s">
        <v>7472</v>
      </c>
    </row>
    <row r="7336" spans="1:1">
      <c r="A7336" s="55" t="s">
        <v>7473</v>
      </c>
    </row>
    <row r="7337" spans="1:1">
      <c r="A7337" s="55" t="s">
        <v>7474</v>
      </c>
    </row>
    <row r="7338" spans="1:1">
      <c r="A7338" s="55" t="s">
        <v>7475</v>
      </c>
    </row>
    <row r="7339" spans="1:1">
      <c r="A7339" s="55" t="s">
        <v>7476</v>
      </c>
    </row>
    <row r="7340" spans="1:1">
      <c r="A7340" s="55" t="s">
        <v>7477</v>
      </c>
    </row>
    <row r="7341" spans="1:1">
      <c r="A7341" s="55" t="s">
        <v>7478</v>
      </c>
    </row>
    <row r="7342" spans="1:1">
      <c r="A7342" s="55" t="s">
        <v>7479</v>
      </c>
    </row>
    <row r="7343" spans="1:1">
      <c r="A7343" s="55" t="s">
        <v>7480</v>
      </c>
    </row>
    <row r="7344" spans="1:1">
      <c r="A7344" s="55" t="s">
        <v>7481</v>
      </c>
    </row>
    <row r="7345" spans="1:1">
      <c r="A7345" s="55" t="s">
        <v>7482</v>
      </c>
    </row>
    <row r="7346" spans="1:1">
      <c r="A7346" s="55" t="s">
        <v>7483</v>
      </c>
    </row>
    <row r="7347" spans="1:1">
      <c r="A7347" s="55" t="s">
        <v>7484</v>
      </c>
    </row>
    <row r="7348" spans="1:1">
      <c r="A7348" s="55" t="s">
        <v>7485</v>
      </c>
    </row>
    <row r="7349" spans="1:1">
      <c r="A7349" s="55" t="s">
        <v>7486</v>
      </c>
    </row>
    <row r="7350" spans="1:1">
      <c r="A7350" s="55" t="s">
        <v>7487</v>
      </c>
    </row>
    <row r="7351" spans="1:1">
      <c r="A7351" s="55" t="s">
        <v>7488</v>
      </c>
    </row>
    <row r="7352" spans="1:1">
      <c r="A7352" s="55" t="s">
        <v>7489</v>
      </c>
    </row>
    <row r="7353" spans="1:1">
      <c r="A7353" s="55" t="s">
        <v>7490</v>
      </c>
    </row>
    <row r="7354" spans="1:1">
      <c r="A7354" s="55" t="s">
        <v>7491</v>
      </c>
    </row>
    <row r="7355" spans="1:1">
      <c r="A7355" s="55" t="s">
        <v>7492</v>
      </c>
    </row>
    <row r="7356" spans="1:1">
      <c r="A7356" s="55" t="s">
        <v>7493</v>
      </c>
    </row>
    <row r="7357" spans="1:1">
      <c r="A7357" s="55" t="s">
        <v>7494</v>
      </c>
    </row>
    <row r="7358" spans="1:1">
      <c r="A7358" s="55" t="s">
        <v>7495</v>
      </c>
    </row>
    <row r="7359" spans="1:1">
      <c r="A7359" s="55" t="s">
        <v>7496</v>
      </c>
    </row>
    <row r="7360" spans="1:1">
      <c r="A7360" s="55" t="s">
        <v>7497</v>
      </c>
    </row>
    <row r="7361" spans="1:1">
      <c r="A7361" s="55" t="s">
        <v>7498</v>
      </c>
    </row>
    <row r="7362" spans="1:1">
      <c r="A7362" s="55" t="s">
        <v>7499</v>
      </c>
    </row>
    <row r="7363" spans="1:1">
      <c r="A7363" s="55" t="s">
        <v>7500</v>
      </c>
    </row>
    <row r="7364" spans="1:1">
      <c r="A7364" s="55" t="s">
        <v>7501</v>
      </c>
    </row>
    <row r="7365" spans="1:1">
      <c r="A7365" s="55" t="s">
        <v>7502</v>
      </c>
    </row>
    <row r="7366" spans="1:1">
      <c r="A7366" s="55" t="s">
        <v>7503</v>
      </c>
    </row>
    <row r="7367" spans="1:1">
      <c r="A7367" s="55" t="s">
        <v>7504</v>
      </c>
    </row>
    <row r="7368" spans="1:1">
      <c r="A7368" s="55" t="s">
        <v>7505</v>
      </c>
    </row>
    <row r="7369" spans="1:1">
      <c r="A7369" s="55" t="s">
        <v>7506</v>
      </c>
    </row>
    <row r="7370" spans="1:1">
      <c r="A7370" s="55" t="s">
        <v>7507</v>
      </c>
    </row>
    <row r="7371" spans="1:1">
      <c r="A7371" s="55" t="s">
        <v>7508</v>
      </c>
    </row>
    <row r="7372" spans="1:1">
      <c r="A7372" s="55" t="s">
        <v>7509</v>
      </c>
    </row>
    <row r="7373" spans="1:1">
      <c r="A7373" s="55" t="s">
        <v>7510</v>
      </c>
    </row>
    <row r="7374" spans="1:1">
      <c r="A7374" s="55" t="s">
        <v>7511</v>
      </c>
    </row>
    <row r="7375" spans="1:1">
      <c r="A7375" s="55" t="s">
        <v>7512</v>
      </c>
    </row>
    <row r="7376" spans="1:1">
      <c r="A7376" s="55" t="s">
        <v>7513</v>
      </c>
    </row>
    <row r="7377" spans="1:1">
      <c r="A7377" s="55" t="s">
        <v>7514</v>
      </c>
    </row>
    <row r="7378" spans="1:1">
      <c r="A7378" s="55" t="s">
        <v>7515</v>
      </c>
    </row>
    <row r="7379" spans="1:1">
      <c r="A7379" s="55" t="s">
        <v>7516</v>
      </c>
    </row>
    <row r="7380" spans="1:1">
      <c r="A7380" s="55" t="s">
        <v>7517</v>
      </c>
    </row>
    <row r="7381" spans="1:1">
      <c r="A7381" s="55" t="s">
        <v>7518</v>
      </c>
    </row>
    <row r="7382" spans="1:1">
      <c r="A7382" s="55" t="s">
        <v>7519</v>
      </c>
    </row>
    <row r="7383" spans="1:1">
      <c r="A7383" s="55" t="s">
        <v>7520</v>
      </c>
    </row>
    <row r="7384" spans="1:1">
      <c r="A7384" s="55" t="s">
        <v>7521</v>
      </c>
    </row>
    <row r="7385" spans="1:1">
      <c r="A7385" s="55" t="s">
        <v>7522</v>
      </c>
    </row>
    <row r="7386" spans="1:1">
      <c r="A7386" s="55" t="s">
        <v>7523</v>
      </c>
    </row>
    <row r="7387" spans="1:1">
      <c r="A7387" s="55" t="s">
        <v>7524</v>
      </c>
    </row>
    <row r="7388" spans="1:1">
      <c r="A7388" s="55" t="s">
        <v>7525</v>
      </c>
    </row>
    <row r="7389" spans="1:1">
      <c r="A7389" s="55" t="s">
        <v>7526</v>
      </c>
    </row>
    <row r="7390" spans="1:1">
      <c r="A7390" s="55" t="s">
        <v>7527</v>
      </c>
    </row>
    <row r="7391" spans="1:1">
      <c r="A7391" s="55" t="s">
        <v>7528</v>
      </c>
    </row>
    <row r="7392" spans="1:1">
      <c r="A7392" s="55" t="s">
        <v>7529</v>
      </c>
    </row>
    <row r="7393" spans="1:1">
      <c r="A7393" s="55" t="s">
        <v>7530</v>
      </c>
    </row>
    <row r="7394" spans="1:1">
      <c r="A7394" s="55" t="s">
        <v>7531</v>
      </c>
    </row>
    <row r="7395" spans="1:1">
      <c r="A7395" s="55" t="s">
        <v>7532</v>
      </c>
    </row>
    <row r="7396" spans="1:1">
      <c r="A7396" s="55" t="s">
        <v>7533</v>
      </c>
    </row>
    <row r="7397" spans="1:1">
      <c r="A7397" s="55" t="s">
        <v>7534</v>
      </c>
    </row>
    <row r="7398" spans="1:1">
      <c r="A7398" s="55" t="s">
        <v>7535</v>
      </c>
    </row>
    <row r="7399" spans="1:1">
      <c r="A7399" s="55" t="s">
        <v>7536</v>
      </c>
    </row>
    <row r="7400" spans="1:1">
      <c r="A7400" s="55" t="s">
        <v>7537</v>
      </c>
    </row>
    <row r="7401" spans="1:1">
      <c r="A7401" s="55" t="s">
        <v>7538</v>
      </c>
    </row>
    <row r="7402" spans="1:1">
      <c r="A7402" s="55" t="s">
        <v>7539</v>
      </c>
    </row>
    <row r="7403" spans="1:1">
      <c r="A7403" s="55" t="s">
        <v>7540</v>
      </c>
    </row>
    <row r="7404" spans="1:1">
      <c r="A7404" s="55" t="s">
        <v>7541</v>
      </c>
    </row>
    <row r="7405" spans="1:1">
      <c r="A7405" s="55" t="s">
        <v>7542</v>
      </c>
    </row>
    <row r="7406" spans="1:1">
      <c r="A7406" s="55" t="s">
        <v>7543</v>
      </c>
    </row>
    <row r="7407" spans="1:1">
      <c r="A7407" s="55" t="s">
        <v>7544</v>
      </c>
    </row>
    <row r="7408" spans="1:1">
      <c r="A7408" s="55" t="s">
        <v>7545</v>
      </c>
    </row>
    <row r="7409" spans="1:1">
      <c r="A7409" s="55" t="s">
        <v>7546</v>
      </c>
    </row>
    <row r="7410" spans="1:1">
      <c r="A7410" s="55" t="s">
        <v>7547</v>
      </c>
    </row>
    <row r="7411" spans="1:1">
      <c r="A7411" s="55" t="s">
        <v>7548</v>
      </c>
    </row>
    <row r="7412" spans="1:1">
      <c r="A7412" s="55" t="s">
        <v>7549</v>
      </c>
    </row>
    <row r="7413" spans="1:1">
      <c r="A7413" s="55" t="s">
        <v>7550</v>
      </c>
    </row>
    <row r="7414" spans="1:1">
      <c r="A7414" s="55" t="s">
        <v>7551</v>
      </c>
    </row>
    <row r="7415" spans="1:1">
      <c r="A7415" s="55" t="s">
        <v>7552</v>
      </c>
    </row>
    <row r="7416" spans="1:1">
      <c r="A7416" s="55" t="s">
        <v>7553</v>
      </c>
    </row>
    <row r="7417" spans="1:1">
      <c r="A7417" s="55" t="s">
        <v>7554</v>
      </c>
    </row>
    <row r="7418" spans="1:1">
      <c r="A7418" s="55" t="s">
        <v>7555</v>
      </c>
    </row>
    <row r="7419" spans="1:1">
      <c r="A7419" s="55" t="s">
        <v>7556</v>
      </c>
    </row>
    <row r="7420" spans="1:1">
      <c r="A7420" s="55" t="s">
        <v>7557</v>
      </c>
    </row>
    <row r="7421" spans="1:1">
      <c r="A7421" s="55" t="s">
        <v>7558</v>
      </c>
    </row>
    <row r="7422" spans="1:1">
      <c r="A7422" s="55" t="s">
        <v>7559</v>
      </c>
    </row>
    <row r="7423" spans="1:1">
      <c r="A7423" s="55" t="s">
        <v>7560</v>
      </c>
    </row>
    <row r="7424" spans="1:1">
      <c r="A7424" s="55" t="s">
        <v>7561</v>
      </c>
    </row>
    <row r="7425" spans="1:1">
      <c r="A7425" s="55" t="s">
        <v>7562</v>
      </c>
    </row>
    <row r="7426" spans="1:1">
      <c r="A7426" s="55" t="s">
        <v>7563</v>
      </c>
    </row>
    <row r="7427" spans="1:1">
      <c r="A7427" s="55" t="s">
        <v>7564</v>
      </c>
    </row>
    <row r="7428" spans="1:1">
      <c r="A7428" s="55" t="s">
        <v>7565</v>
      </c>
    </row>
    <row r="7429" spans="1:1">
      <c r="A7429" s="55" t="s">
        <v>7566</v>
      </c>
    </row>
    <row r="7430" spans="1:1">
      <c r="A7430" s="55" t="s">
        <v>7567</v>
      </c>
    </row>
    <row r="7431" spans="1:1">
      <c r="A7431" s="55" t="s">
        <v>7568</v>
      </c>
    </row>
    <row r="7432" spans="1:1">
      <c r="A7432" s="55" t="s">
        <v>7569</v>
      </c>
    </row>
    <row r="7433" spans="1:1">
      <c r="A7433" s="55" t="s">
        <v>7570</v>
      </c>
    </row>
    <row r="7434" spans="1:1">
      <c r="A7434" s="55" t="s">
        <v>7571</v>
      </c>
    </row>
    <row r="7435" spans="1:1">
      <c r="A7435" s="55" t="s">
        <v>7572</v>
      </c>
    </row>
    <row r="7436" spans="1:1">
      <c r="A7436" s="55" t="s">
        <v>7573</v>
      </c>
    </row>
    <row r="7437" spans="1:1">
      <c r="A7437" s="55" t="s">
        <v>7574</v>
      </c>
    </row>
    <row r="7438" spans="1:1">
      <c r="A7438" s="55" t="s">
        <v>7575</v>
      </c>
    </row>
    <row r="7439" spans="1:1">
      <c r="A7439" s="55" t="s">
        <v>7576</v>
      </c>
    </row>
    <row r="7440" spans="1:1">
      <c r="A7440" s="55" t="s">
        <v>7577</v>
      </c>
    </row>
    <row r="7441" spans="1:1">
      <c r="A7441" s="55" t="s">
        <v>7578</v>
      </c>
    </row>
    <row r="7442" spans="1:1">
      <c r="A7442" s="55" t="s">
        <v>7579</v>
      </c>
    </row>
    <row r="7443" spans="1:1">
      <c r="A7443" s="55" t="s">
        <v>7580</v>
      </c>
    </row>
    <row r="7444" spans="1:1">
      <c r="A7444" s="55" t="s">
        <v>7581</v>
      </c>
    </row>
    <row r="7445" spans="1:1">
      <c r="A7445" s="55" t="s">
        <v>7582</v>
      </c>
    </row>
    <row r="7446" spans="1:1">
      <c r="A7446" s="55" t="s">
        <v>7583</v>
      </c>
    </row>
    <row r="7447" spans="1:1">
      <c r="A7447" s="55" t="s">
        <v>7584</v>
      </c>
    </row>
    <row r="7448" spans="1:1">
      <c r="A7448" s="55" t="s">
        <v>7585</v>
      </c>
    </row>
    <row r="7449" spans="1:1">
      <c r="A7449" s="55" t="s">
        <v>7586</v>
      </c>
    </row>
    <row r="7450" spans="1:1">
      <c r="A7450" s="55" t="s">
        <v>7587</v>
      </c>
    </row>
    <row r="7451" spans="1:1">
      <c r="A7451" s="55" t="s">
        <v>7588</v>
      </c>
    </row>
    <row r="7452" spans="1:1">
      <c r="A7452" s="55" t="s">
        <v>7589</v>
      </c>
    </row>
    <row r="7453" spans="1:1">
      <c r="A7453" s="55" t="s">
        <v>7590</v>
      </c>
    </row>
    <row r="7454" spans="1:1">
      <c r="A7454" s="55" t="s">
        <v>7591</v>
      </c>
    </row>
    <row r="7455" spans="1:1">
      <c r="A7455" s="55" t="s">
        <v>7592</v>
      </c>
    </row>
    <row r="7456" spans="1:1">
      <c r="A7456" s="55" t="s">
        <v>7593</v>
      </c>
    </row>
    <row r="7457" spans="1:1">
      <c r="A7457" s="55" t="s">
        <v>7594</v>
      </c>
    </row>
    <row r="7458" spans="1:1">
      <c r="A7458" s="55" t="s">
        <v>7595</v>
      </c>
    </row>
    <row r="7459" spans="1:1">
      <c r="A7459" s="55" t="s">
        <v>7596</v>
      </c>
    </row>
    <row r="7460" spans="1:1">
      <c r="A7460" s="55" t="s">
        <v>7597</v>
      </c>
    </row>
    <row r="7461" spans="1:1">
      <c r="A7461" s="55" t="s">
        <v>7598</v>
      </c>
    </row>
    <row r="7462" spans="1:1">
      <c r="A7462" s="55" t="s">
        <v>7599</v>
      </c>
    </row>
    <row r="7463" spans="1:1">
      <c r="A7463" s="55" t="s">
        <v>7600</v>
      </c>
    </row>
    <row r="7464" spans="1:1">
      <c r="A7464" s="55" t="s">
        <v>7601</v>
      </c>
    </row>
    <row r="7465" spans="1:1">
      <c r="A7465" s="55" t="s">
        <v>7602</v>
      </c>
    </row>
    <row r="7466" spans="1:1">
      <c r="A7466" s="55" t="s">
        <v>7603</v>
      </c>
    </row>
    <row r="7467" spans="1:1">
      <c r="A7467" s="55" t="s">
        <v>7604</v>
      </c>
    </row>
    <row r="7468" spans="1:1">
      <c r="A7468" s="55" t="s">
        <v>7605</v>
      </c>
    </row>
    <row r="7469" spans="1:1">
      <c r="A7469" s="55" t="s">
        <v>7606</v>
      </c>
    </row>
    <row r="7470" spans="1:1">
      <c r="A7470" s="55" t="s">
        <v>7607</v>
      </c>
    </row>
    <row r="7471" spans="1:1">
      <c r="A7471" s="55" t="s">
        <v>7608</v>
      </c>
    </row>
    <row r="7472" spans="1:1">
      <c r="A7472" s="55" t="s">
        <v>7609</v>
      </c>
    </row>
    <row r="7473" spans="1:1">
      <c r="A7473" s="55" t="s">
        <v>7610</v>
      </c>
    </row>
    <row r="7474" spans="1:1">
      <c r="A7474" s="55" t="s">
        <v>7611</v>
      </c>
    </row>
    <row r="7475" spans="1:1">
      <c r="A7475" s="55" t="s">
        <v>7612</v>
      </c>
    </row>
    <row r="7476" spans="1:1">
      <c r="A7476" s="55" t="s">
        <v>7613</v>
      </c>
    </row>
    <row r="7477" spans="1:1">
      <c r="A7477" s="55" t="s">
        <v>7614</v>
      </c>
    </row>
    <row r="7478" spans="1:1">
      <c r="A7478" s="55" t="s">
        <v>7615</v>
      </c>
    </row>
    <row r="7479" spans="1:1">
      <c r="A7479" s="55" t="s">
        <v>7616</v>
      </c>
    </row>
    <row r="7480" spans="1:1">
      <c r="A7480" s="55" t="s">
        <v>7617</v>
      </c>
    </row>
    <row r="7481" spans="1:1">
      <c r="A7481" s="55" t="s">
        <v>7618</v>
      </c>
    </row>
    <row r="7482" spans="1:1">
      <c r="A7482" s="55" t="s">
        <v>7619</v>
      </c>
    </row>
    <row r="7483" spans="1:1">
      <c r="A7483" s="55" t="s">
        <v>7620</v>
      </c>
    </row>
    <row r="7484" spans="1:1">
      <c r="A7484" s="55" t="s">
        <v>7621</v>
      </c>
    </row>
    <row r="7485" spans="1:1">
      <c r="A7485" s="55" t="s">
        <v>7622</v>
      </c>
    </row>
    <row r="7486" spans="1:1">
      <c r="A7486" s="55" t="s">
        <v>7623</v>
      </c>
    </row>
    <row r="7487" spans="1:1">
      <c r="A7487" s="55" t="s">
        <v>7624</v>
      </c>
    </row>
    <row r="7488" spans="1:1">
      <c r="A7488" s="55" t="s">
        <v>7625</v>
      </c>
    </row>
    <row r="7489" spans="1:1">
      <c r="A7489" s="55" t="s">
        <v>7626</v>
      </c>
    </row>
    <row r="7490" spans="1:1">
      <c r="A7490" s="55" t="s">
        <v>7627</v>
      </c>
    </row>
    <row r="7491" spans="1:1">
      <c r="A7491" s="55" t="s">
        <v>7628</v>
      </c>
    </row>
    <row r="7492" spans="1:1">
      <c r="A7492" s="55" t="s">
        <v>7629</v>
      </c>
    </row>
    <row r="7493" spans="1:1">
      <c r="A7493" s="55" t="s">
        <v>7630</v>
      </c>
    </row>
    <row r="7494" spans="1:1">
      <c r="A7494" s="55" t="s">
        <v>7631</v>
      </c>
    </row>
    <row r="7495" spans="1:1">
      <c r="A7495" s="55" t="s">
        <v>7632</v>
      </c>
    </row>
    <row r="7496" spans="1:1">
      <c r="A7496" s="55" t="s">
        <v>7633</v>
      </c>
    </row>
    <row r="7497" spans="1:1">
      <c r="A7497" s="55" t="s">
        <v>7634</v>
      </c>
    </row>
    <row r="7498" spans="1:1">
      <c r="A7498" s="55" t="s">
        <v>7635</v>
      </c>
    </row>
    <row r="7499" spans="1:1">
      <c r="A7499" s="55" t="s">
        <v>7636</v>
      </c>
    </row>
    <row r="7500" spans="1:1">
      <c r="A7500" s="55" t="s">
        <v>7637</v>
      </c>
    </row>
    <row r="7501" spans="1:1">
      <c r="A7501" s="55" t="s">
        <v>7638</v>
      </c>
    </row>
    <row r="7502" spans="1:1">
      <c r="A7502" s="55" t="s">
        <v>7639</v>
      </c>
    </row>
    <row r="7503" spans="1:1">
      <c r="A7503" s="55" t="s">
        <v>7640</v>
      </c>
    </row>
    <row r="7504" spans="1:1">
      <c r="A7504" s="55" t="s">
        <v>7641</v>
      </c>
    </row>
    <row r="7505" spans="1:1">
      <c r="A7505" s="55" t="s">
        <v>7642</v>
      </c>
    </row>
    <row r="7506" spans="1:1">
      <c r="A7506" s="55" t="s">
        <v>7643</v>
      </c>
    </row>
    <row r="7507" spans="1:1">
      <c r="A7507" s="55" t="s">
        <v>7644</v>
      </c>
    </row>
    <row r="7508" spans="1:1">
      <c r="A7508" s="55" t="s">
        <v>7645</v>
      </c>
    </row>
    <row r="7509" spans="1:1">
      <c r="A7509" s="55" t="s">
        <v>7646</v>
      </c>
    </row>
    <row r="7510" spans="1:1">
      <c r="A7510" s="55" t="s">
        <v>7647</v>
      </c>
    </row>
    <row r="7511" spans="1:1">
      <c r="A7511" s="55" t="s">
        <v>7648</v>
      </c>
    </row>
    <row r="7512" spans="1:1">
      <c r="A7512" s="55" t="s">
        <v>7649</v>
      </c>
    </row>
    <row r="7513" spans="1:1">
      <c r="A7513" s="55" t="s">
        <v>7650</v>
      </c>
    </row>
    <row r="7514" spans="1:1">
      <c r="A7514" s="55" t="s">
        <v>7651</v>
      </c>
    </row>
    <row r="7515" spans="1:1">
      <c r="A7515" s="55" t="s">
        <v>7652</v>
      </c>
    </row>
    <row r="7516" spans="1:1">
      <c r="A7516" s="55" t="s">
        <v>7653</v>
      </c>
    </row>
    <row r="7517" spans="1:1">
      <c r="A7517" s="55" t="s">
        <v>7654</v>
      </c>
    </row>
    <row r="7518" spans="1:1">
      <c r="A7518" s="55" t="s">
        <v>7655</v>
      </c>
    </row>
    <row r="7519" spans="1:1">
      <c r="A7519" s="55" t="s">
        <v>7656</v>
      </c>
    </row>
    <row r="7520" spans="1:1">
      <c r="A7520" s="55" t="s">
        <v>7657</v>
      </c>
    </row>
    <row r="7521" spans="1:1">
      <c r="A7521" s="55" t="s">
        <v>7658</v>
      </c>
    </row>
    <row r="7522" spans="1:1">
      <c r="A7522" s="55" t="s">
        <v>7659</v>
      </c>
    </row>
    <row r="7523" spans="1:1">
      <c r="A7523" s="55" t="s">
        <v>7660</v>
      </c>
    </row>
    <row r="7524" spans="1:1">
      <c r="A7524" s="55" t="s">
        <v>7661</v>
      </c>
    </row>
    <row r="7525" spans="1:1">
      <c r="A7525" s="55" t="s">
        <v>7662</v>
      </c>
    </row>
    <row r="7526" spans="1:1">
      <c r="A7526" s="55" t="s">
        <v>7663</v>
      </c>
    </row>
    <row r="7527" spans="1:1">
      <c r="A7527" s="55" t="s">
        <v>7664</v>
      </c>
    </row>
    <row r="7528" spans="1:1">
      <c r="A7528" s="55" t="s">
        <v>7665</v>
      </c>
    </row>
    <row r="7529" spans="1:1">
      <c r="A7529" s="55" t="s">
        <v>7666</v>
      </c>
    </row>
    <row r="7530" spans="1:1">
      <c r="A7530" s="55" t="s">
        <v>7667</v>
      </c>
    </row>
    <row r="7531" spans="1:1">
      <c r="A7531" s="55" t="s">
        <v>7668</v>
      </c>
    </row>
    <row r="7532" spans="1:1">
      <c r="A7532" s="55" t="s">
        <v>7669</v>
      </c>
    </row>
    <row r="7533" spans="1:1">
      <c r="A7533" s="55" t="s">
        <v>7670</v>
      </c>
    </row>
    <row r="7534" spans="1:1">
      <c r="A7534" s="55" t="s">
        <v>7671</v>
      </c>
    </row>
    <row r="7535" spans="1:1">
      <c r="A7535" s="55" t="s">
        <v>7672</v>
      </c>
    </row>
    <row r="7536" spans="1:1">
      <c r="A7536" s="55" t="s">
        <v>7673</v>
      </c>
    </row>
    <row r="7537" spans="1:1">
      <c r="A7537" s="55" t="s">
        <v>7674</v>
      </c>
    </row>
    <row r="7538" spans="1:1">
      <c r="A7538" s="55" t="s">
        <v>7675</v>
      </c>
    </row>
    <row r="7539" spans="1:1">
      <c r="A7539" s="55" t="s">
        <v>7676</v>
      </c>
    </row>
    <row r="7540" spans="1:1">
      <c r="A7540" s="55" t="s">
        <v>7677</v>
      </c>
    </row>
    <row r="7541" spans="1:1">
      <c r="A7541" s="55" t="s">
        <v>7678</v>
      </c>
    </row>
    <row r="7542" spans="1:1">
      <c r="A7542" s="55" t="s">
        <v>7679</v>
      </c>
    </row>
    <row r="7543" spans="1:1">
      <c r="A7543" s="55" t="s">
        <v>7680</v>
      </c>
    </row>
    <row r="7544" spans="1:1">
      <c r="A7544" s="55" t="s">
        <v>7681</v>
      </c>
    </row>
    <row r="7545" spans="1:1">
      <c r="A7545" s="55" t="s">
        <v>7682</v>
      </c>
    </row>
    <row r="7546" spans="1:1">
      <c r="A7546" s="55" t="s">
        <v>7683</v>
      </c>
    </row>
    <row r="7547" spans="1:1">
      <c r="A7547" s="55" t="s">
        <v>7684</v>
      </c>
    </row>
    <row r="7548" spans="1:1">
      <c r="A7548" s="55" t="s">
        <v>7685</v>
      </c>
    </row>
    <row r="7549" spans="1:1">
      <c r="A7549" s="55" t="s">
        <v>7686</v>
      </c>
    </row>
    <row r="7550" spans="1:1">
      <c r="A7550" s="55" t="s">
        <v>7687</v>
      </c>
    </row>
    <row r="7551" spans="1:1">
      <c r="A7551" s="55" t="s">
        <v>7688</v>
      </c>
    </row>
    <row r="7552" spans="1:1">
      <c r="A7552" s="55" t="s">
        <v>7689</v>
      </c>
    </row>
    <row r="7553" spans="1:1">
      <c r="A7553" s="55" t="s">
        <v>7690</v>
      </c>
    </row>
    <row r="7554" spans="1:1">
      <c r="A7554" s="55" t="s">
        <v>7691</v>
      </c>
    </row>
    <row r="7555" spans="1:1">
      <c r="A7555" s="55" t="s">
        <v>7692</v>
      </c>
    </row>
    <row r="7556" spans="1:1">
      <c r="A7556" s="55" t="s">
        <v>7693</v>
      </c>
    </row>
    <row r="7557" spans="1:1">
      <c r="A7557" s="55" t="s">
        <v>7694</v>
      </c>
    </row>
    <row r="7558" spans="1:1">
      <c r="A7558" s="55" t="s">
        <v>7695</v>
      </c>
    </row>
    <row r="7559" spans="1:1">
      <c r="A7559" s="55" t="s">
        <v>7696</v>
      </c>
    </row>
    <row r="7560" spans="1:1">
      <c r="A7560" s="55" t="s">
        <v>7697</v>
      </c>
    </row>
    <row r="7561" spans="1:1">
      <c r="A7561" s="55" t="s">
        <v>7698</v>
      </c>
    </row>
    <row r="7562" spans="1:1">
      <c r="A7562" s="55" t="s">
        <v>7699</v>
      </c>
    </row>
    <row r="7563" spans="1:1">
      <c r="A7563" s="55" t="s">
        <v>7700</v>
      </c>
    </row>
    <row r="7564" spans="1:1">
      <c r="A7564" s="55" t="s">
        <v>7701</v>
      </c>
    </row>
    <row r="7565" spans="1:1">
      <c r="A7565" s="55" t="s">
        <v>7702</v>
      </c>
    </row>
    <row r="7566" spans="1:1">
      <c r="A7566" s="55" t="s">
        <v>7703</v>
      </c>
    </row>
    <row r="7567" spans="1:1">
      <c r="A7567" s="55" t="s">
        <v>7704</v>
      </c>
    </row>
    <row r="7568" spans="1:1">
      <c r="A7568" s="55" t="s">
        <v>7705</v>
      </c>
    </row>
    <row r="7569" spans="1:1">
      <c r="A7569" s="55" t="s">
        <v>7706</v>
      </c>
    </row>
    <row r="7570" spans="1:1">
      <c r="A7570" s="55" t="s">
        <v>7707</v>
      </c>
    </row>
    <row r="7571" spans="1:1">
      <c r="A7571" s="55" t="s">
        <v>7708</v>
      </c>
    </row>
    <row r="7572" spans="1:1">
      <c r="A7572" s="55" t="s">
        <v>7709</v>
      </c>
    </row>
    <row r="7573" spans="1:1">
      <c r="A7573" s="55" t="s">
        <v>7710</v>
      </c>
    </row>
    <row r="7574" spans="1:1">
      <c r="A7574" s="55" t="s">
        <v>7711</v>
      </c>
    </row>
    <row r="7575" spans="1:1">
      <c r="A7575" s="55" t="s">
        <v>7712</v>
      </c>
    </row>
    <row r="7576" spans="1:1">
      <c r="A7576" s="55" t="s">
        <v>7713</v>
      </c>
    </row>
    <row r="7577" spans="1:1">
      <c r="A7577" s="55" t="s">
        <v>7714</v>
      </c>
    </row>
    <row r="7578" spans="1:1">
      <c r="A7578" s="55" t="s">
        <v>7715</v>
      </c>
    </row>
    <row r="7579" spans="1:1">
      <c r="A7579" s="55" t="s">
        <v>7716</v>
      </c>
    </row>
    <row r="7580" spans="1:1">
      <c r="A7580" s="55" t="s">
        <v>7717</v>
      </c>
    </row>
    <row r="7581" spans="1:1">
      <c r="A7581" s="55" t="s">
        <v>7718</v>
      </c>
    </row>
    <row r="7582" spans="1:1">
      <c r="A7582" s="55" t="s">
        <v>7719</v>
      </c>
    </row>
    <row r="7583" spans="1:1">
      <c r="A7583" s="55" t="s">
        <v>7720</v>
      </c>
    </row>
    <row r="7584" spans="1:1">
      <c r="A7584" s="55" t="s">
        <v>7721</v>
      </c>
    </row>
    <row r="7585" spans="1:1">
      <c r="A7585" s="55" t="s">
        <v>7722</v>
      </c>
    </row>
    <row r="7586" spans="1:1">
      <c r="A7586" s="55" t="s">
        <v>7723</v>
      </c>
    </row>
    <row r="7587" spans="1:1">
      <c r="A7587" s="55" t="s">
        <v>7724</v>
      </c>
    </row>
    <row r="7588" spans="1:1">
      <c r="A7588" s="55" t="s">
        <v>7725</v>
      </c>
    </row>
    <row r="7589" spans="1:1">
      <c r="A7589" s="55" t="s">
        <v>7726</v>
      </c>
    </row>
    <row r="7590" spans="1:1">
      <c r="A7590" s="55" t="s">
        <v>7727</v>
      </c>
    </row>
    <row r="7591" spans="1:1">
      <c r="A7591" s="55" t="s">
        <v>7728</v>
      </c>
    </row>
    <row r="7592" spans="1:1">
      <c r="A7592" s="55" t="s">
        <v>7729</v>
      </c>
    </row>
    <row r="7593" spans="1:1">
      <c r="A7593" s="55" t="s">
        <v>7730</v>
      </c>
    </row>
    <row r="7594" spans="1:1">
      <c r="A7594" s="55" t="s">
        <v>7731</v>
      </c>
    </row>
    <row r="7595" spans="1:1">
      <c r="A7595" s="55" t="s">
        <v>7732</v>
      </c>
    </row>
    <row r="7596" spans="1:1">
      <c r="A7596" s="55" t="s">
        <v>7733</v>
      </c>
    </row>
    <row r="7597" spans="1:1">
      <c r="A7597" s="55" t="s">
        <v>7734</v>
      </c>
    </row>
    <row r="7598" spans="1:1">
      <c r="A7598" s="55" t="s">
        <v>7735</v>
      </c>
    </row>
    <row r="7599" spans="1:1">
      <c r="A7599" s="55" t="s">
        <v>7736</v>
      </c>
    </row>
    <row r="7600" spans="1:1">
      <c r="A7600" s="55" t="s">
        <v>7737</v>
      </c>
    </row>
    <row r="7601" spans="1:1">
      <c r="A7601" s="55" t="s">
        <v>7738</v>
      </c>
    </row>
    <row r="7602" spans="1:1">
      <c r="A7602" s="55" t="s">
        <v>7739</v>
      </c>
    </row>
    <row r="7603" spans="1:1">
      <c r="A7603" s="55" t="s">
        <v>7740</v>
      </c>
    </row>
    <row r="7604" spans="1:1">
      <c r="A7604" s="55" t="s">
        <v>7741</v>
      </c>
    </row>
    <row r="7605" spans="1:1">
      <c r="A7605" s="55" t="s">
        <v>7742</v>
      </c>
    </row>
    <row r="7606" spans="1:1">
      <c r="A7606" s="55" t="s">
        <v>7743</v>
      </c>
    </row>
    <row r="7607" spans="1:1">
      <c r="A7607" s="55" t="s">
        <v>7744</v>
      </c>
    </row>
    <row r="7608" spans="1:1">
      <c r="A7608" s="55" t="s">
        <v>7745</v>
      </c>
    </row>
    <row r="7609" spans="1:1">
      <c r="A7609" s="55" t="s">
        <v>7746</v>
      </c>
    </row>
    <row r="7610" spans="1:1">
      <c r="A7610" s="55" t="s">
        <v>7747</v>
      </c>
    </row>
    <row r="7611" spans="1:1">
      <c r="A7611" s="55" t="s">
        <v>7748</v>
      </c>
    </row>
    <row r="7612" spans="1:1">
      <c r="A7612" s="55" t="s">
        <v>7749</v>
      </c>
    </row>
    <row r="7613" spans="1:1">
      <c r="A7613" s="55" t="s">
        <v>7750</v>
      </c>
    </row>
    <row r="7614" spans="1:1">
      <c r="A7614" s="55" t="s">
        <v>7751</v>
      </c>
    </row>
    <row r="7615" spans="1:1">
      <c r="A7615" s="55" t="s">
        <v>7752</v>
      </c>
    </row>
    <row r="7616" spans="1:1">
      <c r="A7616" s="55" t="s">
        <v>7753</v>
      </c>
    </row>
    <row r="7617" spans="1:1">
      <c r="A7617" s="55" t="s">
        <v>7754</v>
      </c>
    </row>
    <row r="7618" spans="1:1">
      <c r="A7618" s="55" t="s">
        <v>7755</v>
      </c>
    </row>
    <row r="7619" spans="1:1">
      <c r="A7619" s="55" t="s">
        <v>7756</v>
      </c>
    </row>
    <row r="7620" spans="1:1">
      <c r="A7620" s="55" t="s">
        <v>7757</v>
      </c>
    </row>
    <row r="7621" spans="1:1">
      <c r="A7621" s="55" t="s">
        <v>7758</v>
      </c>
    </row>
    <row r="7622" spans="1:1">
      <c r="A7622" s="55" t="s">
        <v>7759</v>
      </c>
    </row>
    <row r="7623" spans="1:1">
      <c r="A7623" s="55" t="s">
        <v>7760</v>
      </c>
    </row>
    <row r="7624" spans="1:1">
      <c r="A7624" s="55" t="s">
        <v>7761</v>
      </c>
    </row>
    <row r="7625" spans="1:1">
      <c r="A7625" s="55" t="s">
        <v>7762</v>
      </c>
    </row>
    <row r="7626" spans="1:1">
      <c r="A7626" s="55" t="s">
        <v>7763</v>
      </c>
    </row>
    <row r="7627" spans="1:1">
      <c r="A7627" s="55" t="s">
        <v>7764</v>
      </c>
    </row>
    <row r="7628" spans="1:1">
      <c r="A7628" s="55" t="s">
        <v>7765</v>
      </c>
    </row>
    <row r="7629" spans="1:1">
      <c r="A7629" s="55" t="s">
        <v>7766</v>
      </c>
    </row>
    <row r="7630" spans="1:1">
      <c r="A7630" s="55" t="s">
        <v>7767</v>
      </c>
    </row>
    <row r="7631" spans="1:1">
      <c r="A7631" s="55" t="s">
        <v>7768</v>
      </c>
    </row>
    <row r="7632" spans="1:1">
      <c r="A7632" s="55" t="s">
        <v>7769</v>
      </c>
    </row>
    <row r="7633" spans="1:1">
      <c r="A7633" s="55" t="s">
        <v>7770</v>
      </c>
    </row>
    <row r="7634" spans="1:1">
      <c r="A7634" s="55" t="s">
        <v>7771</v>
      </c>
    </row>
    <row r="7635" spans="1:1">
      <c r="A7635" s="55" t="s">
        <v>7772</v>
      </c>
    </row>
    <row r="7636" spans="1:1">
      <c r="A7636" s="55" t="s">
        <v>7773</v>
      </c>
    </row>
    <row r="7637" spans="1:1">
      <c r="A7637" s="55" t="s">
        <v>7774</v>
      </c>
    </row>
    <row r="7638" spans="1:1">
      <c r="A7638" s="55" t="s">
        <v>7775</v>
      </c>
    </row>
    <row r="7639" spans="1:1">
      <c r="A7639" s="55" t="s">
        <v>7776</v>
      </c>
    </row>
    <row r="7640" spans="1:1">
      <c r="A7640" s="55" t="s">
        <v>7777</v>
      </c>
    </row>
    <row r="7641" spans="1:1">
      <c r="A7641" s="55" t="s">
        <v>7778</v>
      </c>
    </row>
    <row r="7642" spans="1:1">
      <c r="A7642" s="55" t="s">
        <v>7779</v>
      </c>
    </row>
    <row r="7643" spans="1:1">
      <c r="A7643" s="55" t="s">
        <v>7780</v>
      </c>
    </row>
    <row r="7644" spans="1:1">
      <c r="A7644" s="55" t="s">
        <v>7781</v>
      </c>
    </row>
    <row r="7645" spans="1:1">
      <c r="A7645" s="55" t="s">
        <v>7782</v>
      </c>
    </row>
    <row r="7646" spans="1:1">
      <c r="A7646" s="55" t="s">
        <v>7783</v>
      </c>
    </row>
    <row r="7647" spans="1:1">
      <c r="A7647" s="55" t="s">
        <v>7784</v>
      </c>
    </row>
    <row r="7648" spans="1:1">
      <c r="A7648" s="55" t="s">
        <v>7785</v>
      </c>
    </row>
    <row r="7649" spans="1:1">
      <c r="A7649" s="55" t="s">
        <v>7786</v>
      </c>
    </row>
    <row r="7650" spans="1:1">
      <c r="A7650" s="55" t="s">
        <v>7787</v>
      </c>
    </row>
    <row r="7651" spans="1:1">
      <c r="A7651" s="55" t="s">
        <v>7788</v>
      </c>
    </row>
    <row r="7652" spans="1:1">
      <c r="A7652" s="55" t="s">
        <v>7789</v>
      </c>
    </row>
    <row r="7653" spans="1:1">
      <c r="A7653" s="55" t="s">
        <v>7790</v>
      </c>
    </row>
    <row r="7654" spans="1:1">
      <c r="A7654" s="55" t="s">
        <v>7791</v>
      </c>
    </row>
    <row r="7655" spans="1:1">
      <c r="A7655" s="55" t="s">
        <v>7792</v>
      </c>
    </row>
    <row r="7656" spans="1:1">
      <c r="A7656" s="55" t="s">
        <v>7793</v>
      </c>
    </row>
    <row r="7657" spans="1:1">
      <c r="A7657" s="55" t="s">
        <v>7794</v>
      </c>
    </row>
    <row r="7658" spans="1:1">
      <c r="A7658" s="55" t="s">
        <v>7795</v>
      </c>
    </row>
    <row r="7659" spans="1:1">
      <c r="A7659" s="55" t="s">
        <v>7796</v>
      </c>
    </row>
    <row r="7660" spans="1:1">
      <c r="A7660" s="55" t="s">
        <v>7797</v>
      </c>
    </row>
    <row r="7661" spans="1:1">
      <c r="A7661" s="55" t="s">
        <v>7798</v>
      </c>
    </row>
    <row r="7662" spans="1:1">
      <c r="A7662" s="55" t="s">
        <v>7799</v>
      </c>
    </row>
    <row r="7663" spans="1:1">
      <c r="A7663" s="55" t="s">
        <v>7800</v>
      </c>
    </row>
    <row r="7664" spans="1:1">
      <c r="A7664" s="55" t="s">
        <v>7801</v>
      </c>
    </row>
    <row r="7665" spans="1:1">
      <c r="A7665" s="55" t="s">
        <v>7802</v>
      </c>
    </row>
    <row r="7666" spans="1:1">
      <c r="A7666" s="55" t="s">
        <v>7803</v>
      </c>
    </row>
    <row r="7667" spans="1:1">
      <c r="A7667" s="55" t="s">
        <v>7804</v>
      </c>
    </row>
    <row r="7668" spans="1:1">
      <c r="A7668" s="55" t="s">
        <v>7805</v>
      </c>
    </row>
    <row r="7669" spans="1:1">
      <c r="A7669" s="55" t="s">
        <v>7806</v>
      </c>
    </row>
    <row r="7670" spans="1:1">
      <c r="A7670" s="55" t="s">
        <v>7807</v>
      </c>
    </row>
    <row r="7671" spans="1:1">
      <c r="A7671" s="55" t="s">
        <v>7808</v>
      </c>
    </row>
    <row r="7672" spans="1:1">
      <c r="A7672" s="55" t="s">
        <v>7809</v>
      </c>
    </row>
    <row r="7673" spans="1:1">
      <c r="A7673" s="55" t="s">
        <v>7810</v>
      </c>
    </row>
    <row r="7674" spans="1:1">
      <c r="A7674" s="55" t="s">
        <v>7811</v>
      </c>
    </row>
    <row r="7675" spans="1:1">
      <c r="A7675" s="55" t="s">
        <v>7812</v>
      </c>
    </row>
    <row r="7676" spans="1:1">
      <c r="A7676" s="55" t="s">
        <v>7813</v>
      </c>
    </row>
    <row r="7677" spans="1:1">
      <c r="A7677" s="55" t="s">
        <v>7814</v>
      </c>
    </row>
    <row r="7678" spans="1:1">
      <c r="A7678" s="55" t="s">
        <v>7815</v>
      </c>
    </row>
    <row r="7679" spans="1:1">
      <c r="A7679" s="55" t="s">
        <v>7816</v>
      </c>
    </row>
    <row r="7680" spans="1:1">
      <c r="A7680" s="55" t="s">
        <v>7817</v>
      </c>
    </row>
    <row r="7681" spans="1:1">
      <c r="A7681" s="55" t="s">
        <v>7818</v>
      </c>
    </row>
    <row r="7682" spans="1:1">
      <c r="A7682" s="55" t="s">
        <v>7819</v>
      </c>
    </row>
    <row r="7683" spans="1:1">
      <c r="A7683" s="55" t="s">
        <v>7820</v>
      </c>
    </row>
    <row r="7684" spans="1:1">
      <c r="A7684" s="55" t="s">
        <v>7821</v>
      </c>
    </row>
    <row r="7685" spans="1:1">
      <c r="A7685" s="55" t="s">
        <v>7822</v>
      </c>
    </row>
    <row r="7686" spans="1:1">
      <c r="A7686" s="55" t="s">
        <v>7823</v>
      </c>
    </row>
    <row r="7687" spans="1:1">
      <c r="A7687" s="55" t="s">
        <v>7824</v>
      </c>
    </row>
    <row r="7688" spans="1:1">
      <c r="A7688" s="55" t="s">
        <v>7825</v>
      </c>
    </row>
    <row r="7689" spans="1:1">
      <c r="A7689" s="55" t="s">
        <v>7826</v>
      </c>
    </row>
    <row r="7690" spans="1:1">
      <c r="A7690" s="55" t="s">
        <v>7827</v>
      </c>
    </row>
    <row r="7691" spans="1:1">
      <c r="A7691" s="55" t="s">
        <v>7828</v>
      </c>
    </row>
    <row r="7692" spans="1:1">
      <c r="A7692" s="55" t="s">
        <v>7829</v>
      </c>
    </row>
    <row r="7693" spans="1:1">
      <c r="A7693" s="55" t="s">
        <v>7830</v>
      </c>
    </row>
    <row r="7694" spans="1:1">
      <c r="A7694" s="55" t="s">
        <v>7831</v>
      </c>
    </row>
    <row r="7695" spans="1:1">
      <c r="A7695" s="55" t="s">
        <v>7832</v>
      </c>
    </row>
    <row r="7696" spans="1:1">
      <c r="A7696" s="55" t="s">
        <v>7833</v>
      </c>
    </row>
    <row r="7697" spans="1:1">
      <c r="A7697" s="55" t="s">
        <v>7834</v>
      </c>
    </row>
    <row r="7698" spans="1:1">
      <c r="A7698" s="55" t="s">
        <v>7835</v>
      </c>
    </row>
    <row r="7699" spans="1:1">
      <c r="A7699" s="55" t="s">
        <v>7836</v>
      </c>
    </row>
    <row r="7700" spans="1:1">
      <c r="A7700" s="55" t="s">
        <v>7837</v>
      </c>
    </row>
    <row r="7701" spans="1:1">
      <c r="A7701" s="55" t="s">
        <v>7838</v>
      </c>
    </row>
    <row r="7702" spans="1:1">
      <c r="A7702" s="55" t="s">
        <v>7839</v>
      </c>
    </row>
    <row r="7703" spans="1:1">
      <c r="A7703" s="55" t="s">
        <v>7840</v>
      </c>
    </row>
    <row r="7704" spans="1:1">
      <c r="A7704" s="55" t="s">
        <v>7841</v>
      </c>
    </row>
    <row r="7705" spans="1:1">
      <c r="A7705" s="55" t="s">
        <v>7842</v>
      </c>
    </row>
    <row r="7706" spans="1:1">
      <c r="A7706" s="55" t="s">
        <v>7843</v>
      </c>
    </row>
    <row r="7707" spans="1:1">
      <c r="A7707" s="55" t="s">
        <v>7844</v>
      </c>
    </row>
    <row r="7708" spans="1:1">
      <c r="A7708" s="55" t="s">
        <v>7845</v>
      </c>
    </row>
    <row r="7709" spans="1:1">
      <c r="A7709" s="55" t="s">
        <v>7846</v>
      </c>
    </row>
    <row r="7710" spans="1:1">
      <c r="A7710" s="55" t="s">
        <v>7847</v>
      </c>
    </row>
    <row r="7711" spans="1:1">
      <c r="A7711" s="55" t="s">
        <v>7848</v>
      </c>
    </row>
    <row r="7712" spans="1:1">
      <c r="A7712" s="55" t="s">
        <v>7849</v>
      </c>
    </row>
    <row r="7713" spans="1:1">
      <c r="A7713" s="55" t="s">
        <v>7850</v>
      </c>
    </row>
    <row r="7714" spans="1:1">
      <c r="A7714" s="55" t="s">
        <v>7851</v>
      </c>
    </row>
    <row r="7715" spans="1:1">
      <c r="A7715" s="55" t="s">
        <v>7852</v>
      </c>
    </row>
    <row r="7716" spans="1:1">
      <c r="A7716" s="55" t="s">
        <v>7853</v>
      </c>
    </row>
    <row r="7717" spans="1:1">
      <c r="A7717" s="55" t="s">
        <v>7854</v>
      </c>
    </row>
    <row r="7718" spans="1:1">
      <c r="A7718" s="55" t="s">
        <v>7855</v>
      </c>
    </row>
    <row r="7719" spans="1:1">
      <c r="A7719" s="55" t="s">
        <v>7856</v>
      </c>
    </row>
    <row r="7720" spans="1:1">
      <c r="A7720" s="55" t="s">
        <v>7857</v>
      </c>
    </row>
    <row r="7721" spans="1:1">
      <c r="A7721" s="55" t="s">
        <v>7858</v>
      </c>
    </row>
    <row r="7722" spans="1:1">
      <c r="A7722" s="55" t="s">
        <v>7859</v>
      </c>
    </row>
    <row r="7723" spans="1:1">
      <c r="A7723" s="55" t="s">
        <v>7860</v>
      </c>
    </row>
    <row r="7724" spans="1:1">
      <c r="A7724" s="55" t="s">
        <v>7861</v>
      </c>
    </row>
    <row r="7725" spans="1:1">
      <c r="A7725" s="55" t="s">
        <v>7862</v>
      </c>
    </row>
    <row r="7726" spans="1:1">
      <c r="A7726" s="55" t="s">
        <v>7863</v>
      </c>
    </row>
    <row r="7727" spans="1:1">
      <c r="A7727" s="55" t="s">
        <v>7864</v>
      </c>
    </row>
    <row r="7728" spans="1:1">
      <c r="A7728" s="55" t="s">
        <v>7865</v>
      </c>
    </row>
    <row r="7729" spans="1:1">
      <c r="A7729" s="55" t="s">
        <v>7866</v>
      </c>
    </row>
    <row r="7730" spans="1:1">
      <c r="A7730" s="55" t="s">
        <v>7867</v>
      </c>
    </row>
    <row r="7731" spans="1:1">
      <c r="A7731" s="55" t="s">
        <v>7868</v>
      </c>
    </row>
    <row r="7732" spans="1:1">
      <c r="A7732" s="55" t="s">
        <v>7869</v>
      </c>
    </row>
    <row r="7733" spans="1:1">
      <c r="A7733" s="55" t="s">
        <v>7870</v>
      </c>
    </row>
    <row r="7734" spans="1:1">
      <c r="A7734" s="55" t="s">
        <v>7871</v>
      </c>
    </row>
    <row r="7735" spans="1:1">
      <c r="A7735" s="55" t="s">
        <v>7872</v>
      </c>
    </row>
    <row r="7736" spans="1:1">
      <c r="A7736" s="55" t="s">
        <v>7873</v>
      </c>
    </row>
    <row r="7737" spans="1:1">
      <c r="A7737" s="55" t="s">
        <v>7874</v>
      </c>
    </row>
    <row r="7738" spans="1:1">
      <c r="A7738" s="55" t="s">
        <v>7875</v>
      </c>
    </row>
    <row r="7739" spans="1:1">
      <c r="A7739" s="55" t="s">
        <v>7876</v>
      </c>
    </row>
    <row r="7740" spans="1:1">
      <c r="A7740" s="55" t="s">
        <v>7877</v>
      </c>
    </row>
    <row r="7741" spans="1:1">
      <c r="A7741" s="55" t="s">
        <v>7878</v>
      </c>
    </row>
    <row r="7742" spans="1:1">
      <c r="A7742" s="55" t="s">
        <v>7879</v>
      </c>
    </row>
    <row r="7743" spans="1:1">
      <c r="A7743" s="55" t="s">
        <v>7880</v>
      </c>
    </row>
    <row r="7744" spans="1:1">
      <c r="A7744" s="55" t="s">
        <v>7881</v>
      </c>
    </row>
    <row r="7745" spans="1:1">
      <c r="A7745" s="55" t="s">
        <v>7882</v>
      </c>
    </row>
    <row r="7746" spans="1:1">
      <c r="A7746" s="55" t="s">
        <v>7883</v>
      </c>
    </row>
    <row r="7747" spans="1:1">
      <c r="A7747" s="55" t="s">
        <v>7884</v>
      </c>
    </row>
    <row r="7748" spans="1:1">
      <c r="A7748" s="55" t="s">
        <v>7885</v>
      </c>
    </row>
    <row r="7749" spans="1:1">
      <c r="A7749" s="55" t="s">
        <v>7886</v>
      </c>
    </row>
    <row r="7750" spans="1:1">
      <c r="A7750" s="55" t="s">
        <v>7887</v>
      </c>
    </row>
    <row r="7751" spans="1:1">
      <c r="A7751" s="55" t="s">
        <v>7888</v>
      </c>
    </row>
    <row r="7752" spans="1:1">
      <c r="A7752" s="55" t="s">
        <v>7889</v>
      </c>
    </row>
    <row r="7753" spans="1:1">
      <c r="A7753" s="55" t="s">
        <v>7890</v>
      </c>
    </row>
    <row r="7754" spans="1:1">
      <c r="A7754" s="55" t="s">
        <v>7891</v>
      </c>
    </row>
    <row r="7755" spans="1:1">
      <c r="A7755" s="55" t="s">
        <v>7892</v>
      </c>
    </row>
    <row r="7756" spans="1:1">
      <c r="A7756" s="55" t="s">
        <v>7893</v>
      </c>
    </row>
    <row r="7757" spans="1:1">
      <c r="A7757" s="55" t="s">
        <v>7894</v>
      </c>
    </row>
    <row r="7758" spans="1:1">
      <c r="A7758" s="55" t="s">
        <v>7895</v>
      </c>
    </row>
    <row r="7759" spans="1:1">
      <c r="A7759" s="55" t="s">
        <v>7896</v>
      </c>
    </row>
    <row r="7760" spans="1:1">
      <c r="A7760" s="55" t="s">
        <v>7897</v>
      </c>
    </row>
    <row r="7761" spans="1:1">
      <c r="A7761" s="55" t="s">
        <v>7898</v>
      </c>
    </row>
    <row r="7762" spans="1:1">
      <c r="A7762" s="55" t="s">
        <v>7899</v>
      </c>
    </row>
    <row r="7763" spans="1:1">
      <c r="A7763" s="55" t="s">
        <v>7900</v>
      </c>
    </row>
    <row r="7764" spans="1:1">
      <c r="A7764" s="55" t="s">
        <v>7901</v>
      </c>
    </row>
    <row r="7765" spans="1:1">
      <c r="A7765" s="55" t="s">
        <v>7902</v>
      </c>
    </row>
    <row r="7766" spans="1:1">
      <c r="A7766" s="55" t="s">
        <v>7903</v>
      </c>
    </row>
    <row r="7767" spans="1:1">
      <c r="A7767" s="55" t="s">
        <v>7904</v>
      </c>
    </row>
    <row r="7768" spans="1:1">
      <c r="A7768" s="55" t="s">
        <v>7905</v>
      </c>
    </row>
    <row r="7769" spans="1:1">
      <c r="A7769" s="55" t="s">
        <v>7906</v>
      </c>
    </row>
    <row r="7770" spans="1:1">
      <c r="A7770" s="55" t="s">
        <v>7907</v>
      </c>
    </row>
    <row r="7771" spans="1:1">
      <c r="A7771" s="55" t="s">
        <v>7908</v>
      </c>
    </row>
    <row r="7772" spans="1:1">
      <c r="A7772" s="55" t="s">
        <v>7909</v>
      </c>
    </row>
    <row r="7773" spans="1:1">
      <c r="A7773" s="55" t="s">
        <v>7910</v>
      </c>
    </row>
    <row r="7774" spans="1:1">
      <c r="A7774" s="55" t="s">
        <v>7911</v>
      </c>
    </row>
    <row r="7775" spans="1:1">
      <c r="A7775" s="55" t="s">
        <v>7912</v>
      </c>
    </row>
    <row r="7776" spans="1:1">
      <c r="A7776" s="55" t="s">
        <v>7913</v>
      </c>
    </row>
    <row r="7777" spans="1:1">
      <c r="A7777" s="55" t="s">
        <v>7914</v>
      </c>
    </row>
    <row r="7778" spans="1:1">
      <c r="A7778" s="55" t="s">
        <v>7915</v>
      </c>
    </row>
    <row r="7779" spans="1:1">
      <c r="A7779" s="55" t="s">
        <v>7916</v>
      </c>
    </row>
    <row r="7780" spans="1:1">
      <c r="A7780" s="55" t="s">
        <v>7917</v>
      </c>
    </row>
    <row r="7781" spans="1:1">
      <c r="A7781" s="55" t="s">
        <v>7918</v>
      </c>
    </row>
    <row r="7782" spans="1:1">
      <c r="A7782" s="55" t="s">
        <v>7919</v>
      </c>
    </row>
    <row r="7783" spans="1:1">
      <c r="A7783" s="55" t="s">
        <v>7920</v>
      </c>
    </row>
    <row r="7784" spans="1:1">
      <c r="A7784" s="55" t="s">
        <v>7921</v>
      </c>
    </row>
    <row r="7785" spans="1:1">
      <c r="A7785" s="55" t="s">
        <v>7922</v>
      </c>
    </row>
    <row r="7786" spans="1:1">
      <c r="A7786" s="55" t="s">
        <v>7923</v>
      </c>
    </row>
    <row r="7787" spans="1:1">
      <c r="A7787" s="55" t="s">
        <v>7924</v>
      </c>
    </row>
    <row r="7788" spans="1:1">
      <c r="A7788" s="55" t="s">
        <v>7925</v>
      </c>
    </row>
    <row r="7789" spans="1:1">
      <c r="A7789" s="55" t="s">
        <v>7926</v>
      </c>
    </row>
    <row r="7790" spans="1:1">
      <c r="A7790" s="55" t="s">
        <v>7927</v>
      </c>
    </row>
    <row r="7791" spans="1:1">
      <c r="A7791" s="55" t="s">
        <v>7928</v>
      </c>
    </row>
    <row r="7792" spans="1:1">
      <c r="A7792" s="55" t="s">
        <v>7929</v>
      </c>
    </row>
    <row r="7793" spans="1:1">
      <c r="A7793" s="55" t="s">
        <v>7930</v>
      </c>
    </row>
    <row r="7794" spans="1:1">
      <c r="A7794" s="55" t="s">
        <v>7931</v>
      </c>
    </row>
    <row r="7795" spans="1:1">
      <c r="A7795" s="55" t="s">
        <v>7932</v>
      </c>
    </row>
    <row r="7796" spans="1:1">
      <c r="A7796" s="55" t="s">
        <v>7933</v>
      </c>
    </row>
    <row r="7797" spans="1:1">
      <c r="A7797" s="55" t="s">
        <v>7934</v>
      </c>
    </row>
    <row r="7798" spans="1:1">
      <c r="A7798" s="55" t="s">
        <v>7935</v>
      </c>
    </row>
    <row r="7799" spans="1:1">
      <c r="A7799" s="55" t="s">
        <v>7936</v>
      </c>
    </row>
    <row r="7800" spans="1:1">
      <c r="A7800" s="55" t="s">
        <v>7937</v>
      </c>
    </row>
    <row r="7801" spans="1:1">
      <c r="A7801" s="55" t="s">
        <v>7938</v>
      </c>
    </row>
    <row r="7802" spans="1:1">
      <c r="A7802" s="55" t="s">
        <v>7939</v>
      </c>
    </row>
    <row r="7803" spans="1:1">
      <c r="A7803" s="55" t="s">
        <v>7940</v>
      </c>
    </row>
    <row r="7804" spans="1:1">
      <c r="A7804" s="55" t="s">
        <v>7941</v>
      </c>
    </row>
    <row r="7805" spans="1:1">
      <c r="A7805" s="55" t="s">
        <v>7942</v>
      </c>
    </row>
    <row r="7806" spans="1:1">
      <c r="A7806" s="55" t="s">
        <v>7943</v>
      </c>
    </row>
    <row r="7807" spans="1:1">
      <c r="A7807" s="55" t="s">
        <v>7944</v>
      </c>
    </row>
    <row r="7808" spans="1:1">
      <c r="A7808" s="55" t="s">
        <v>7945</v>
      </c>
    </row>
    <row r="7809" spans="1:1">
      <c r="A7809" s="55" t="s">
        <v>7946</v>
      </c>
    </row>
    <row r="7810" spans="1:1">
      <c r="A7810" s="55" t="s">
        <v>7947</v>
      </c>
    </row>
    <row r="7811" spans="1:1">
      <c r="A7811" s="55" t="s">
        <v>7948</v>
      </c>
    </row>
    <row r="7812" spans="1:1">
      <c r="A7812" s="55" t="s">
        <v>7949</v>
      </c>
    </row>
    <row r="7813" spans="1:1">
      <c r="A7813" s="55" t="s">
        <v>7950</v>
      </c>
    </row>
    <row r="7814" spans="1:1">
      <c r="A7814" s="55" t="s">
        <v>7951</v>
      </c>
    </row>
    <row r="7815" spans="1:1">
      <c r="A7815" s="55" t="s">
        <v>7952</v>
      </c>
    </row>
    <row r="7816" spans="1:1">
      <c r="A7816" s="55" t="s">
        <v>7953</v>
      </c>
    </row>
    <row r="7817" spans="1:1">
      <c r="A7817" s="55" t="s">
        <v>7954</v>
      </c>
    </row>
    <row r="7818" spans="1:1">
      <c r="A7818" s="55" t="s">
        <v>7955</v>
      </c>
    </row>
    <row r="7819" spans="1:1">
      <c r="A7819" s="55" t="s">
        <v>7956</v>
      </c>
    </row>
    <row r="7820" spans="1:1">
      <c r="A7820" s="55" t="s">
        <v>7957</v>
      </c>
    </row>
    <row r="7821" spans="1:1">
      <c r="A7821" s="55" t="s">
        <v>7958</v>
      </c>
    </row>
    <row r="7822" spans="1:1">
      <c r="A7822" s="55" t="s">
        <v>7959</v>
      </c>
    </row>
    <row r="7823" spans="1:1">
      <c r="A7823" s="55" t="s">
        <v>7960</v>
      </c>
    </row>
    <row r="7824" spans="1:1">
      <c r="A7824" s="55" t="s">
        <v>7961</v>
      </c>
    </row>
    <row r="7825" spans="1:1">
      <c r="A7825" s="55" t="s">
        <v>7962</v>
      </c>
    </row>
    <row r="7826" spans="1:1">
      <c r="A7826" s="55" t="s">
        <v>7963</v>
      </c>
    </row>
    <row r="7827" spans="1:1">
      <c r="A7827" s="55" t="s">
        <v>7964</v>
      </c>
    </row>
    <row r="7828" spans="1:1">
      <c r="A7828" s="55" t="s">
        <v>7965</v>
      </c>
    </row>
    <row r="7829" spans="1:1">
      <c r="A7829" s="55" t="s">
        <v>7966</v>
      </c>
    </row>
    <row r="7830" spans="1:1">
      <c r="A7830" s="55" t="s">
        <v>7967</v>
      </c>
    </row>
    <row r="7831" spans="1:1">
      <c r="A7831" s="55" t="s">
        <v>7968</v>
      </c>
    </row>
    <row r="7832" spans="1:1">
      <c r="A7832" s="55" t="s">
        <v>7969</v>
      </c>
    </row>
    <row r="7833" spans="1:1">
      <c r="A7833" s="55" t="s">
        <v>7970</v>
      </c>
    </row>
    <row r="7834" spans="1:1">
      <c r="A7834" s="55" t="s">
        <v>7971</v>
      </c>
    </row>
    <row r="7835" spans="1:1">
      <c r="A7835" s="55" t="s">
        <v>7972</v>
      </c>
    </row>
    <row r="7836" spans="1:1">
      <c r="A7836" s="55" t="s">
        <v>7973</v>
      </c>
    </row>
    <row r="7837" spans="1:1">
      <c r="A7837" s="55" t="s">
        <v>7974</v>
      </c>
    </row>
    <row r="7838" spans="1:1">
      <c r="A7838" s="55" t="s">
        <v>7975</v>
      </c>
    </row>
    <row r="7839" spans="1:1">
      <c r="A7839" s="55" t="s">
        <v>7976</v>
      </c>
    </row>
    <row r="7840" spans="1:1">
      <c r="A7840" s="55" t="s">
        <v>7977</v>
      </c>
    </row>
    <row r="7841" spans="1:1">
      <c r="A7841" s="55" t="s">
        <v>7978</v>
      </c>
    </row>
    <row r="7842" spans="1:1">
      <c r="A7842" s="55" t="s">
        <v>7979</v>
      </c>
    </row>
    <row r="7843" spans="1:1">
      <c r="A7843" s="55" t="s">
        <v>7980</v>
      </c>
    </row>
    <row r="7844" spans="1:1">
      <c r="A7844" s="55" t="s">
        <v>7981</v>
      </c>
    </row>
    <row r="7845" spans="1:1">
      <c r="A7845" s="55" t="s">
        <v>7982</v>
      </c>
    </row>
    <row r="7846" spans="1:1">
      <c r="A7846" s="55" t="s">
        <v>7983</v>
      </c>
    </row>
    <row r="7847" spans="1:1">
      <c r="A7847" s="55" t="s">
        <v>7984</v>
      </c>
    </row>
    <row r="7848" spans="1:1">
      <c r="A7848" s="55" t="s">
        <v>7985</v>
      </c>
    </row>
    <row r="7849" spans="1:1">
      <c r="A7849" s="55" t="s">
        <v>7986</v>
      </c>
    </row>
    <row r="7850" spans="1:1">
      <c r="A7850" s="55" t="s">
        <v>7987</v>
      </c>
    </row>
    <row r="7851" spans="1:1">
      <c r="A7851" s="55" t="s">
        <v>7988</v>
      </c>
    </row>
    <row r="7852" spans="1:1">
      <c r="A7852" s="55" t="s">
        <v>7989</v>
      </c>
    </row>
    <row r="7853" spans="1:1">
      <c r="A7853" s="55" t="s">
        <v>7990</v>
      </c>
    </row>
    <row r="7854" spans="1:1">
      <c r="A7854" s="55" t="s">
        <v>7991</v>
      </c>
    </row>
    <row r="7855" spans="1:1">
      <c r="A7855" s="55" t="s">
        <v>7992</v>
      </c>
    </row>
    <row r="7856" spans="1:1">
      <c r="A7856" s="55" t="s">
        <v>7993</v>
      </c>
    </row>
    <row r="7857" spans="1:1">
      <c r="A7857" s="55" t="s">
        <v>7994</v>
      </c>
    </row>
    <row r="7858" spans="1:1">
      <c r="A7858" s="55" t="s">
        <v>7995</v>
      </c>
    </row>
    <row r="7859" spans="1:1">
      <c r="A7859" s="55" t="s">
        <v>7996</v>
      </c>
    </row>
    <row r="7860" spans="1:1">
      <c r="A7860" s="55" t="s">
        <v>7997</v>
      </c>
    </row>
    <row r="7861" spans="1:1">
      <c r="A7861" s="55" t="s">
        <v>7998</v>
      </c>
    </row>
    <row r="7862" spans="1:1">
      <c r="A7862" s="55" t="s">
        <v>7999</v>
      </c>
    </row>
    <row r="7863" spans="1:1">
      <c r="A7863" s="55" t="s">
        <v>8000</v>
      </c>
    </row>
    <row r="7864" spans="1:1">
      <c r="A7864" s="55" t="s">
        <v>8001</v>
      </c>
    </row>
    <row r="7865" spans="1:1">
      <c r="A7865" s="55" t="s">
        <v>8002</v>
      </c>
    </row>
    <row r="7866" spans="1:1">
      <c r="A7866" s="55" t="s">
        <v>8003</v>
      </c>
    </row>
    <row r="7867" spans="1:1">
      <c r="A7867" s="55" t="s">
        <v>8004</v>
      </c>
    </row>
    <row r="7868" spans="1:1">
      <c r="A7868" s="55" t="s">
        <v>8005</v>
      </c>
    </row>
    <row r="7869" spans="1:1">
      <c r="A7869" s="55" t="s">
        <v>8006</v>
      </c>
    </row>
    <row r="7870" spans="1:1">
      <c r="A7870" s="55" t="s">
        <v>8007</v>
      </c>
    </row>
    <row r="7871" spans="1:1">
      <c r="A7871" s="55" t="s">
        <v>8008</v>
      </c>
    </row>
    <row r="7872" spans="1:1">
      <c r="A7872" s="55" t="s">
        <v>8009</v>
      </c>
    </row>
    <row r="7873" spans="1:1">
      <c r="A7873" s="55" t="s">
        <v>8010</v>
      </c>
    </row>
    <row r="7874" spans="1:1">
      <c r="A7874" s="55" t="s">
        <v>8011</v>
      </c>
    </row>
    <row r="7875" spans="1:1">
      <c r="A7875" s="55" t="s">
        <v>8012</v>
      </c>
    </row>
    <row r="7876" spans="1:1">
      <c r="A7876" s="55" t="s">
        <v>8013</v>
      </c>
    </row>
    <row r="7877" spans="1:1">
      <c r="A7877" s="55" t="s">
        <v>8014</v>
      </c>
    </row>
    <row r="7878" spans="1:1">
      <c r="A7878" s="55" t="s">
        <v>8015</v>
      </c>
    </row>
    <row r="7879" spans="1:1">
      <c r="A7879" s="55" t="s">
        <v>8016</v>
      </c>
    </row>
    <row r="7880" spans="1:1">
      <c r="A7880" s="55" t="s">
        <v>8017</v>
      </c>
    </row>
    <row r="7881" spans="1:1">
      <c r="A7881" s="55" t="s">
        <v>8018</v>
      </c>
    </row>
    <row r="7882" spans="1:1">
      <c r="A7882" s="55" t="s">
        <v>8019</v>
      </c>
    </row>
    <row r="7883" spans="1:1">
      <c r="A7883" s="55" t="s">
        <v>8020</v>
      </c>
    </row>
    <row r="7884" spans="1:1">
      <c r="A7884" s="55" t="s">
        <v>8021</v>
      </c>
    </row>
    <row r="7885" spans="1:1">
      <c r="A7885" s="55" t="s">
        <v>8022</v>
      </c>
    </row>
    <row r="7886" spans="1:1">
      <c r="A7886" s="55" t="s">
        <v>8023</v>
      </c>
    </row>
    <row r="7887" spans="1:1">
      <c r="A7887" s="55" t="s">
        <v>8024</v>
      </c>
    </row>
    <row r="7888" spans="1:1">
      <c r="A7888" s="55" t="s">
        <v>8025</v>
      </c>
    </row>
    <row r="7889" spans="1:1">
      <c r="A7889" s="55" t="s">
        <v>8026</v>
      </c>
    </row>
    <row r="7890" spans="1:1">
      <c r="A7890" s="55" t="s">
        <v>8027</v>
      </c>
    </row>
    <row r="7891" spans="1:1">
      <c r="A7891" s="55" t="s">
        <v>8028</v>
      </c>
    </row>
    <row r="7892" spans="1:1">
      <c r="A7892" s="55" t="s">
        <v>8029</v>
      </c>
    </row>
    <row r="7893" spans="1:1">
      <c r="A7893" s="55" t="s">
        <v>8030</v>
      </c>
    </row>
    <row r="7894" spans="1:1">
      <c r="A7894" s="55" t="s">
        <v>8031</v>
      </c>
    </row>
    <row r="7895" spans="1:1">
      <c r="A7895" s="55" t="s">
        <v>8032</v>
      </c>
    </row>
    <row r="7896" spans="1:1">
      <c r="A7896" s="55" t="s">
        <v>8033</v>
      </c>
    </row>
    <row r="7897" spans="1:1">
      <c r="A7897" s="55" t="s">
        <v>8034</v>
      </c>
    </row>
    <row r="7898" spans="1:1">
      <c r="A7898" s="55" t="s">
        <v>8035</v>
      </c>
    </row>
    <row r="7899" spans="1:1">
      <c r="A7899" s="55" t="s">
        <v>8036</v>
      </c>
    </row>
    <row r="7900" spans="1:1">
      <c r="A7900" s="55" t="s">
        <v>8037</v>
      </c>
    </row>
    <row r="7901" spans="1:1">
      <c r="A7901" s="55" t="s">
        <v>8038</v>
      </c>
    </row>
    <row r="7902" spans="1:1">
      <c r="A7902" s="55" t="s">
        <v>8039</v>
      </c>
    </row>
    <row r="7903" spans="1:1">
      <c r="A7903" s="55" t="s">
        <v>8040</v>
      </c>
    </row>
    <row r="7904" spans="1:1">
      <c r="A7904" s="55" t="s">
        <v>8041</v>
      </c>
    </row>
    <row r="7905" spans="1:1">
      <c r="A7905" s="55" t="s">
        <v>8042</v>
      </c>
    </row>
    <row r="7906" spans="1:1">
      <c r="A7906" s="55" t="s">
        <v>8043</v>
      </c>
    </row>
    <row r="7907" spans="1:1">
      <c r="A7907" s="55" t="s">
        <v>8044</v>
      </c>
    </row>
    <row r="7908" spans="1:1">
      <c r="A7908" s="55" t="s">
        <v>8045</v>
      </c>
    </row>
    <row r="7909" spans="1:1">
      <c r="A7909" s="55" t="s">
        <v>8046</v>
      </c>
    </row>
    <row r="7910" spans="1:1">
      <c r="A7910" s="55" t="s">
        <v>8047</v>
      </c>
    </row>
    <row r="7911" spans="1:1">
      <c r="A7911" s="55" t="s">
        <v>8048</v>
      </c>
    </row>
    <row r="7912" spans="1:1">
      <c r="A7912" s="55" t="s">
        <v>8049</v>
      </c>
    </row>
    <row r="7913" spans="1:1">
      <c r="A7913" s="55" t="s">
        <v>8050</v>
      </c>
    </row>
    <row r="7914" spans="1:1">
      <c r="A7914" s="55" t="s">
        <v>8051</v>
      </c>
    </row>
    <row r="7915" spans="1:1">
      <c r="A7915" s="55" t="s">
        <v>8052</v>
      </c>
    </row>
    <row r="7916" spans="1:1">
      <c r="A7916" s="55" t="s">
        <v>8053</v>
      </c>
    </row>
    <row r="7917" spans="1:1">
      <c r="A7917" s="55" t="s">
        <v>8054</v>
      </c>
    </row>
    <row r="7918" spans="1:1">
      <c r="A7918" s="55" t="s">
        <v>8055</v>
      </c>
    </row>
    <row r="7919" spans="1:1">
      <c r="A7919" s="55" t="s">
        <v>8056</v>
      </c>
    </row>
    <row r="7920" spans="1:1">
      <c r="A7920" s="55" t="s">
        <v>8057</v>
      </c>
    </row>
    <row r="7921" spans="1:1">
      <c r="A7921" s="55" t="s">
        <v>8058</v>
      </c>
    </row>
    <row r="7922" spans="1:1">
      <c r="A7922" s="55" t="s">
        <v>8059</v>
      </c>
    </row>
    <row r="7923" spans="1:1">
      <c r="A7923" s="55" t="s">
        <v>8060</v>
      </c>
    </row>
    <row r="7924" spans="1:1">
      <c r="A7924" s="55" t="s">
        <v>8061</v>
      </c>
    </row>
    <row r="7925" spans="1:1">
      <c r="A7925" s="55" t="s">
        <v>8062</v>
      </c>
    </row>
    <row r="7926" spans="1:1">
      <c r="A7926" s="55" t="s">
        <v>8063</v>
      </c>
    </row>
    <row r="7927" spans="1:1">
      <c r="A7927" s="55" t="s">
        <v>8064</v>
      </c>
    </row>
    <row r="7928" spans="1:1">
      <c r="A7928" s="55" t="s">
        <v>8065</v>
      </c>
    </row>
    <row r="7929" spans="1:1">
      <c r="A7929" s="55" t="s">
        <v>8066</v>
      </c>
    </row>
    <row r="7930" spans="1:1">
      <c r="A7930" s="55" t="s">
        <v>8067</v>
      </c>
    </row>
    <row r="7931" spans="1:1">
      <c r="A7931" s="55" t="s">
        <v>8068</v>
      </c>
    </row>
    <row r="7932" spans="1:1">
      <c r="A7932" s="55" t="s">
        <v>8069</v>
      </c>
    </row>
    <row r="7933" spans="1:1">
      <c r="A7933" s="55" t="s">
        <v>8070</v>
      </c>
    </row>
    <row r="7934" spans="1:1">
      <c r="A7934" s="55" t="s">
        <v>8071</v>
      </c>
    </row>
    <row r="7935" spans="1:1">
      <c r="A7935" s="55" t="s">
        <v>8072</v>
      </c>
    </row>
    <row r="7936" spans="1:1">
      <c r="A7936" s="55" t="s">
        <v>8073</v>
      </c>
    </row>
    <row r="7937" spans="1:1">
      <c r="A7937" s="55" t="s">
        <v>8074</v>
      </c>
    </row>
    <row r="7938" spans="1:1">
      <c r="A7938" s="55" t="s">
        <v>8075</v>
      </c>
    </row>
    <row r="7939" spans="1:1">
      <c r="A7939" s="55" t="s">
        <v>8076</v>
      </c>
    </row>
    <row r="7940" spans="1:1">
      <c r="A7940" s="55" t="s">
        <v>8077</v>
      </c>
    </row>
    <row r="7941" spans="1:1">
      <c r="A7941" s="55" t="s">
        <v>8078</v>
      </c>
    </row>
    <row r="7942" spans="1:1">
      <c r="A7942" s="55" t="s">
        <v>8079</v>
      </c>
    </row>
    <row r="7943" spans="1:1">
      <c r="A7943" s="55" t="s">
        <v>8080</v>
      </c>
    </row>
    <row r="7944" spans="1:1">
      <c r="A7944" s="55" t="s">
        <v>8081</v>
      </c>
    </row>
    <row r="7945" spans="1:1">
      <c r="A7945" s="55" t="s">
        <v>8082</v>
      </c>
    </row>
    <row r="7946" spans="1:1">
      <c r="A7946" s="55" t="s">
        <v>8083</v>
      </c>
    </row>
    <row r="7947" spans="1:1">
      <c r="A7947" s="55" t="s">
        <v>8084</v>
      </c>
    </row>
    <row r="7948" spans="1:1">
      <c r="A7948" s="55" t="s">
        <v>8085</v>
      </c>
    </row>
    <row r="7949" spans="1:1">
      <c r="A7949" s="55" t="s">
        <v>8086</v>
      </c>
    </row>
    <row r="7950" spans="1:1">
      <c r="A7950" s="55" t="s">
        <v>8087</v>
      </c>
    </row>
    <row r="7951" spans="1:1">
      <c r="A7951" s="55" t="s">
        <v>8088</v>
      </c>
    </row>
    <row r="7952" spans="1:1">
      <c r="A7952" s="55" t="s">
        <v>8089</v>
      </c>
    </row>
    <row r="7953" spans="1:1">
      <c r="A7953" s="55" t="s">
        <v>8090</v>
      </c>
    </row>
    <row r="7954" spans="1:1">
      <c r="A7954" s="55" t="s">
        <v>8091</v>
      </c>
    </row>
    <row r="7955" spans="1:1">
      <c r="A7955" s="55" t="s">
        <v>8092</v>
      </c>
    </row>
    <row r="7956" spans="1:1">
      <c r="A7956" s="55" t="s">
        <v>8093</v>
      </c>
    </row>
    <row r="7957" spans="1:1">
      <c r="A7957" s="55" t="s">
        <v>8094</v>
      </c>
    </row>
    <row r="7958" spans="1:1">
      <c r="A7958" s="55" t="s">
        <v>8095</v>
      </c>
    </row>
    <row r="7959" spans="1:1">
      <c r="A7959" s="55" t="s">
        <v>8096</v>
      </c>
    </row>
    <row r="7960" spans="1:1">
      <c r="A7960" s="55" t="s">
        <v>8097</v>
      </c>
    </row>
    <row r="7961" spans="1:1">
      <c r="A7961" s="55" t="s">
        <v>8098</v>
      </c>
    </row>
    <row r="7962" spans="1:1">
      <c r="A7962" s="55" t="s">
        <v>8099</v>
      </c>
    </row>
    <row r="7963" spans="1:1">
      <c r="A7963" s="55" t="s">
        <v>8100</v>
      </c>
    </row>
    <row r="7964" spans="1:1">
      <c r="A7964" s="55" t="s">
        <v>8101</v>
      </c>
    </row>
    <row r="7965" spans="1:1">
      <c r="A7965" s="55" t="s">
        <v>8102</v>
      </c>
    </row>
    <row r="7966" spans="1:1">
      <c r="A7966" s="55" t="s">
        <v>8103</v>
      </c>
    </row>
    <row r="7967" spans="1:1">
      <c r="A7967" s="55" t="s">
        <v>8104</v>
      </c>
    </row>
    <row r="7968" spans="1:1">
      <c r="A7968" s="55" t="s">
        <v>8105</v>
      </c>
    </row>
    <row r="7969" spans="1:1">
      <c r="A7969" s="55" t="s">
        <v>8106</v>
      </c>
    </row>
    <row r="7970" spans="1:1">
      <c r="A7970" s="55" t="s">
        <v>8107</v>
      </c>
    </row>
    <row r="7971" spans="1:1">
      <c r="A7971" s="55" t="s">
        <v>8108</v>
      </c>
    </row>
    <row r="7972" spans="1:1">
      <c r="A7972" s="55" t="s">
        <v>8109</v>
      </c>
    </row>
    <row r="7973" spans="1:1">
      <c r="A7973" s="55" t="s">
        <v>8110</v>
      </c>
    </row>
    <row r="7974" spans="1:1">
      <c r="A7974" s="55" t="s">
        <v>8111</v>
      </c>
    </row>
    <row r="7975" spans="1:1">
      <c r="A7975" s="55" t="s">
        <v>8112</v>
      </c>
    </row>
    <row r="7976" spans="1:1">
      <c r="A7976" s="55" t="s">
        <v>8113</v>
      </c>
    </row>
    <row r="7977" spans="1:1">
      <c r="A7977" s="55" t="s">
        <v>8114</v>
      </c>
    </row>
    <row r="7978" spans="1:1">
      <c r="A7978" s="55" t="s">
        <v>8115</v>
      </c>
    </row>
    <row r="7979" spans="1:1">
      <c r="A7979" s="55" t="s">
        <v>8116</v>
      </c>
    </row>
    <row r="7980" spans="1:1">
      <c r="A7980" s="55" t="s">
        <v>8117</v>
      </c>
    </row>
    <row r="7981" spans="1:1">
      <c r="A7981" s="55" t="s">
        <v>8118</v>
      </c>
    </row>
    <row r="7982" spans="1:1">
      <c r="A7982" s="55" t="s">
        <v>8119</v>
      </c>
    </row>
    <row r="7983" spans="1:1">
      <c r="A7983" s="55" t="s">
        <v>8120</v>
      </c>
    </row>
    <row r="7984" spans="1:1">
      <c r="A7984" s="55" t="s">
        <v>8121</v>
      </c>
    </row>
    <row r="7985" spans="1:1">
      <c r="A7985" s="55" t="s">
        <v>8122</v>
      </c>
    </row>
    <row r="7986" spans="1:1">
      <c r="A7986" s="55" t="s">
        <v>8123</v>
      </c>
    </row>
    <row r="7987" spans="1:1">
      <c r="A7987" s="55" t="s">
        <v>8124</v>
      </c>
    </row>
    <row r="7988" spans="1:1">
      <c r="A7988" s="55" t="s">
        <v>8125</v>
      </c>
    </row>
    <row r="7989" spans="1:1">
      <c r="A7989" s="55" t="s">
        <v>8126</v>
      </c>
    </row>
    <row r="7990" spans="1:1">
      <c r="A7990" s="55" t="s">
        <v>8127</v>
      </c>
    </row>
    <row r="7991" spans="1:1">
      <c r="A7991" s="55" t="s">
        <v>8128</v>
      </c>
    </row>
    <row r="7992" spans="1:1">
      <c r="A7992" s="55" t="s">
        <v>8129</v>
      </c>
    </row>
    <row r="7993" spans="1:1">
      <c r="A7993" s="55" t="s">
        <v>8130</v>
      </c>
    </row>
    <row r="7994" spans="1:1">
      <c r="A7994" s="55" t="s">
        <v>8131</v>
      </c>
    </row>
    <row r="7995" spans="1:1">
      <c r="A7995" s="55" t="s">
        <v>8132</v>
      </c>
    </row>
    <row r="7996" spans="1:1">
      <c r="A7996" s="55" t="s">
        <v>8133</v>
      </c>
    </row>
    <row r="7997" spans="1:1">
      <c r="A7997" s="55" t="s">
        <v>8134</v>
      </c>
    </row>
    <row r="7998" spans="1:1">
      <c r="A7998" s="55" t="s">
        <v>8135</v>
      </c>
    </row>
    <row r="7999" spans="1:1">
      <c r="A7999" s="55" t="s">
        <v>8136</v>
      </c>
    </row>
    <row r="8000" spans="1:1">
      <c r="A8000" s="55" t="s">
        <v>8137</v>
      </c>
    </row>
    <row r="8001" spans="1:1">
      <c r="A8001" s="55" t="s">
        <v>8138</v>
      </c>
    </row>
    <row r="8002" spans="1:1">
      <c r="A8002" s="55" t="s">
        <v>8139</v>
      </c>
    </row>
    <row r="8003" spans="1:1">
      <c r="A8003" s="55" t="s">
        <v>8140</v>
      </c>
    </row>
    <row r="8004" spans="1:1">
      <c r="A8004" s="55" t="s">
        <v>8141</v>
      </c>
    </row>
    <row r="8005" spans="1:1">
      <c r="A8005" s="55" t="s">
        <v>8142</v>
      </c>
    </row>
    <row r="8006" spans="1:1">
      <c r="A8006" s="55" t="s">
        <v>8143</v>
      </c>
    </row>
    <row r="8007" spans="1:1">
      <c r="A8007" s="55" t="s">
        <v>8144</v>
      </c>
    </row>
    <row r="8008" spans="1:1">
      <c r="A8008" s="55" t="s">
        <v>8145</v>
      </c>
    </row>
    <row r="8009" spans="1:1">
      <c r="A8009" s="55" t="s">
        <v>8146</v>
      </c>
    </row>
    <row r="8010" spans="1:1">
      <c r="A8010" s="55" t="s">
        <v>8147</v>
      </c>
    </row>
    <row r="8011" spans="1:1">
      <c r="A8011" s="55" t="s">
        <v>8148</v>
      </c>
    </row>
    <row r="8012" spans="1:1">
      <c r="A8012" s="55" t="s">
        <v>8149</v>
      </c>
    </row>
    <row r="8013" spans="1:1">
      <c r="A8013" s="55" t="s">
        <v>8150</v>
      </c>
    </row>
    <row r="8014" spans="1:1">
      <c r="A8014" s="55" t="s">
        <v>8151</v>
      </c>
    </row>
    <row r="8015" spans="1:1">
      <c r="A8015" s="55" t="s">
        <v>8152</v>
      </c>
    </row>
    <row r="8016" spans="1:1">
      <c r="A8016" s="55" t="s">
        <v>8153</v>
      </c>
    </row>
    <row r="8017" spans="1:1">
      <c r="A8017" s="55" t="s">
        <v>8154</v>
      </c>
    </row>
    <row r="8018" spans="1:1">
      <c r="A8018" s="55" t="s">
        <v>8155</v>
      </c>
    </row>
    <row r="8019" spans="1:1">
      <c r="A8019" s="55" t="s">
        <v>8156</v>
      </c>
    </row>
    <row r="8020" spans="1:1">
      <c r="A8020" s="55" t="s">
        <v>8157</v>
      </c>
    </row>
    <row r="8021" spans="1:1">
      <c r="A8021" s="55" t="s">
        <v>8158</v>
      </c>
    </row>
    <row r="8022" spans="1:1">
      <c r="A8022" s="55" t="s">
        <v>8159</v>
      </c>
    </row>
    <row r="8023" spans="1:1">
      <c r="A8023" s="55" t="s">
        <v>8160</v>
      </c>
    </row>
    <row r="8024" spans="1:1">
      <c r="A8024" s="55" t="s">
        <v>8161</v>
      </c>
    </row>
    <row r="8025" spans="1:1">
      <c r="A8025" s="55" t="s">
        <v>8162</v>
      </c>
    </row>
    <row r="8026" spans="1:1">
      <c r="A8026" s="55" t="s">
        <v>8163</v>
      </c>
    </row>
    <row r="8027" spans="1:1">
      <c r="A8027" s="55" t="s">
        <v>8164</v>
      </c>
    </row>
    <row r="8028" spans="1:1">
      <c r="A8028" s="55" t="s">
        <v>8165</v>
      </c>
    </row>
    <row r="8029" spans="1:1">
      <c r="A8029" s="55" t="s">
        <v>8166</v>
      </c>
    </row>
    <row r="8030" spans="1:1">
      <c r="A8030" s="55" t="s">
        <v>8167</v>
      </c>
    </row>
    <row r="8031" spans="1:1">
      <c r="A8031" s="55" t="s">
        <v>8168</v>
      </c>
    </row>
    <row r="8032" spans="1:1">
      <c r="A8032" s="55" t="s">
        <v>8169</v>
      </c>
    </row>
    <row r="8033" spans="1:1">
      <c r="A8033" s="55" t="s">
        <v>8170</v>
      </c>
    </row>
    <row r="8034" spans="1:1">
      <c r="A8034" s="55" t="s">
        <v>8171</v>
      </c>
    </row>
    <row r="8035" spans="1:1">
      <c r="A8035" s="55" t="s">
        <v>8172</v>
      </c>
    </row>
    <row r="8036" spans="1:1">
      <c r="A8036" s="55" t="s">
        <v>8173</v>
      </c>
    </row>
    <row r="8037" spans="1:1">
      <c r="A8037" s="55" t="s">
        <v>8174</v>
      </c>
    </row>
    <row r="8038" spans="1:1">
      <c r="A8038" s="55" t="s">
        <v>8175</v>
      </c>
    </row>
    <row r="8039" spans="1:1">
      <c r="A8039" s="55" t="s">
        <v>8176</v>
      </c>
    </row>
    <row r="8040" spans="1:1">
      <c r="A8040" s="55" t="s">
        <v>8177</v>
      </c>
    </row>
    <row r="8041" spans="1:1">
      <c r="A8041" s="55" t="s">
        <v>8178</v>
      </c>
    </row>
    <row r="8042" spans="1:1">
      <c r="A8042" s="55" t="s">
        <v>8179</v>
      </c>
    </row>
    <row r="8043" spans="1:1">
      <c r="A8043" s="55" t="s">
        <v>8180</v>
      </c>
    </row>
    <row r="8044" spans="1:1">
      <c r="A8044" s="55" t="s">
        <v>8181</v>
      </c>
    </row>
    <row r="8045" spans="1:1">
      <c r="A8045" s="55" t="s">
        <v>8182</v>
      </c>
    </row>
    <row r="8046" spans="1:1">
      <c r="A8046" s="55" t="s">
        <v>8183</v>
      </c>
    </row>
    <row r="8047" spans="1:1">
      <c r="A8047" s="55" t="s">
        <v>8184</v>
      </c>
    </row>
    <row r="8048" spans="1:1">
      <c r="A8048" s="55" t="s">
        <v>8185</v>
      </c>
    </row>
    <row r="8049" spans="1:1">
      <c r="A8049" s="55" t="s">
        <v>8186</v>
      </c>
    </row>
    <row r="8050" spans="1:1">
      <c r="A8050" s="55" t="s">
        <v>8187</v>
      </c>
    </row>
    <row r="8051" spans="1:1">
      <c r="A8051" s="55" t="s">
        <v>8188</v>
      </c>
    </row>
    <row r="8052" spans="1:1">
      <c r="A8052" s="55" t="s">
        <v>8189</v>
      </c>
    </row>
    <row r="8053" spans="1:1">
      <c r="A8053" s="55" t="s">
        <v>8190</v>
      </c>
    </row>
    <row r="8054" spans="1:1">
      <c r="A8054" s="55" t="s">
        <v>8191</v>
      </c>
    </row>
    <row r="8055" spans="1:1">
      <c r="A8055" s="55" t="s">
        <v>8192</v>
      </c>
    </row>
    <row r="8056" spans="1:1">
      <c r="A8056" s="55" t="s">
        <v>8193</v>
      </c>
    </row>
    <row r="8057" spans="1:1">
      <c r="A8057" s="55" t="s">
        <v>8194</v>
      </c>
    </row>
    <row r="8058" spans="1:1">
      <c r="A8058" s="55" t="s">
        <v>8195</v>
      </c>
    </row>
    <row r="8059" spans="1:1">
      <c r="A8059" s="55" t="s">
        <v>8196</v>
      </c>
    </row>
    <row r="8060" spans="1:1">
      <c r="A8060" s="55" t="s">
        <v>8197</v>
      </c>
    </row>
    <row r="8061" spans="1:1">
      <c r="A8061" s="55" t="s">
        <v>8198</v>
      </c>
    </row>
    <row r="8062" spans="1:1">
      <c r="A8062" s="55" t="s">
        <v>8199</v>
      </c>
    </row>
    <row r="8063" spans="1:1">
      <c r="A8063" s="55" t="s">
        <v>8200</v>
      </c>
    </row>
    <row r="8064" spans="1:1">
      <c r="A8064" s="55" t="s">
        <v>8201</v>
      </c>
    </row>
    <row r="8065" spans="1:1">
      <c r="A8065" s="55" t="s">
        <v>8202</v>
      </c>
    </row>
    <row r="8066" spans="1:1">
      <c r="A8066" s="55" t="s">
        <v>8203</v>
      </c>
    </row>
    <row r="8067" spans="1:1">
      <c r="A8067" s="55" t="s">
        <v>8204</v>
      </c>
    </row>
    <row r="8068" spans="1:1">
      <c r="A8068" s="55" t="s">
        <v>8205</v>
      </c>
    </row>
    <row r="8069" spans="1:1">
      <c r="A8069" s="55" t="s">
        <v>8206</v>
      </c>
    </row>
    <row r="8070" spans="1:1">
      <c r="A8070" s="55" t="s">
        <v>8207</v>
      </c>
    </row>
    <row r="8071" spans="1:1">
      <c r="A8071" s="55" t="s">
        <v>8208</v>
      </c>
    </row>
    <row r="8072" spans="1:1">
      <c r="A8072" s="55" t="s">
        <v>8209</v>
      </c>
    </row>
    <row r="8073" spans="1:1">
      <c r="A8073" s="55" t="s">
        <v>8210</v>
      </c>
    </row>
    <row r="8074" spans="1:1">
      <c r="A8074" s="55" t="s">
        <v>8211</v>
      </c>
    </row>
    <row r="8075" spans="1:1">
      <c r="A8075" s="55" t="s">
        <v>8212</v>
      </c>
    </row>
    <row r="8076" spans="1:1">
      <c r="A8076" s="55" t="s">
        <v>8213</v>
      </c>
    </row>
    <row r="8077" spans="1:1">
      <c r="A8077" s="55" t="s">
        <v>8214</v>
      </c>
    </row>
    <row r="8078" spans="1:1">
      <c r="A8078" s="55" t="s">
        <v>8215</v>
      </c>
    </row>
    <row r="8079" spans="1:1">
      <c r="A8079" s="55" t="s">
        <v>8216</v>
      </c>
    </row>
    <row r="8080" spans="1:1">
      <c r="A8080" s="55" t="s">
        <v>8217</v>
      </c>
    </row>
    <row r="8081" spans="1:1">
      <c r="A8081" s="55" t="s">
        <v>8218</v>
      </c>
    </row>
    <row r="8082" spans="1:1">
      <c r="A8082" s="55" t="s">
        <v>8219</v>
      </c>
    </row>
    <row r="8083" spans="1:1">
      <c r="A8083" s="55" t="s">
        <v>8220</v>
      </c>
    </row>
    <row r="8084" spans="1:1">
      <c r="A8084" s="55" t="s">
        <v>8221</v>
      </c>
    </row>
    <row r="8085" spans="1:1">
      <c r="A8085" s="55" t="s">
        <v>8222</v>
      </c>
    </row>
    <row r="8086" spans="1:1">
      <c r="A8086" s="55" t="s">
        <v>8223</v>
      </c>
    </row>
    <row r="8087" spans="1:1">
      <c r="A8087" s="55" t="s">
        <v>8224</v>
      </c>
    </row>
    <row r="8088" spans="1:1">
      <c r="A8088" s="55" t="s">
        <v>8225</v>
      </c>
    </row>
    <row r="8089" spans="1:1">
      <c r="A8089" s="55" t="s">
        <v>8226</v>
      </c>
    </row>
    <row r="8090" spans="1:1">
      <c r="A8090" s="55" t="s">
        <v>8227</v>
      </c>
    </row>
    <row r="8091" spans="1:1">
      <c r="A8091" s="55" t="s">
        <v>8228</v>
      </c>
    </row>
    <row r="8092" spans="1:1">
      <c r="A8092" s="55" t="s">
        <v>8229</v>
      </c>
    </row>
    <row r="8093" spans="1:1">
      <c r="A8093" s="55" t="s">
        <v>8230</v>
      </c>
    </row>
    <row r="8094" spans="1:1">
      <c r="A8094" s="55" t="s">
        <v>8231</v>
      </c>
    </row>
    <row r="8095" spans="1:1">
      <c r="A8095" s="55" t="s">
        <v>8232</v>
      </c>
    </row>
    <row r="8096" spans="1:1">
      <c r="A8096" s="55" t="s">
        <v>8233</v>
      </c>
    </row>
    <row r="8097" spans="1:1">
      <c r="A8097" s="55" t="s">
        <v>8234</v>
      </c>
    </row>
    <row r="8098" spans="1:1">
      <c r="A8098" s="55" t="s">
        <v>8235</v>
      </c>
    </row>
    <row r="8099" spans="1:1">
      <c r="A8099" s="55" t="s">
        <v>8236</v>
      </c>
    </row>
    <row r="8100" spans="1:1">
      <c r="A8100" s="55" t="s">
        <v>8237</v>
      </c>
    </row>
    <row r="8101" spans="1:1">
      <c r="A8101" s="55" t="s">
        <v>8238</v>
      </c>
    </row>
    <row r="8102" spans="1:1">
      <c r="A8102" s="55" t="s">
        <v>8239</v>
      </c>
    </row>
    <row r="8103" spans="1:1">
      <c r="A8103" s="55" t="s">
        <v>8240</v>
      </c>
    </row>
    <row r="8104" spans="1:1">
      <c r="A8104" s="55" t="s">
        <v>8241</v>
      </c>
    </row>
    <row r="8105" spans="1:1">
      <c r="A8105" s="55" t="s">
        <v>8242</v>
      </c>
    </row>
    <row r="8106" spans="1:1">
      <c r="A8106" s="55" t="s">
        <v>8243</v>
      </c>
    </row>
    <row r="8107" spans="1:1">
      <c r="A8107" s="55" t="s">
        <v>8244</v>
      </c>
    </row>
    <row r="8108" spans="1:1">
      <c r="A8108" s="55" t="s">
        <v>8245</v>
      </c>
    </row>
    <row r="8109" spans="1:1">
      <c r="A8109" s="55" t="s">
        <v>8246</v>
      </c>
    </row>
    <row r="8110" spans="1:1">
      <c r="A8110" s="55" t="s">
        <v>8247</v>
      </c>
    </row>
    <row r="8111" spans="1:1">
      <c r="A8111" s="55" t="s">
        <v>8248</v>
      </c>
    </row>
    <row r="8112" spans="1:1">
      <c r="A8112" s="55" t="s">
        <v>8249</v>
      </c>
    </row>
    <row r="8113" spans="1:1">
      <c r="A8113" s="55" t="s">
        <v>8250</v>
      </c>
    </row>
    <row r="8114" spans="1:1">
      <c r="A8114" s="55" t="s">
        <v>8251</v>
      </c>
    </row>
    <row r="8115" spans="1:1">
      <c r="A8115" s="55" t="s">
        <v>8252</v>
      </c>
    </row>
    <row r="8116" spans="1:1">
      <c r="A8116" s="55" t="s">
        <v>8253</v>
      </c>
    </row>
    <row r="8117" spans="1:1">
      <c r="A8117" s="55" t="s">
        <v>8254</v>
      </c>
    </row>
    <row r="8118" spans="1:1">
      <c r="A8118" s="55" t="s">
        <v>8255</v>
      </c>
    </row>
    <row r="8119" spans="1:1">
      <c r="A8119" s="55" t="s">
        <v>8256</v>
      </c>
    </row>
    <row r="8120" spans="1:1">
      <c r="A8120" s="55" t="s">
        <v>8257</v>
      </c>
    </row>
    <row r="8121" spans="1:1">
      <c r="A8121" s="55" t="s">
        <v>8258</v>
      </c>
    </row>
    <row r="8122" spans="1:1">
      <c r="A8122" s="55" t="s">
        <v>8259</v>
      </c>
    </row>
    <row r="8123" spans="1:1">
      <c r="A8123" s="55" t="s">
        <v>8260</v>
      </c>
    </row>
    <row r="8124" spans="1:1">
      <c r="A8124" s="55" t="s">
        <v>8261</v>
      </c>
    </row>
    <row r="8125" spans="1:1">
      <c r="A8125" s="55" t="s">
        <v>8262</v>
      </c>
    </row>
    <row r="8126" spans="1:1">
      <c r="A8126" s="55" t="s">
        <v>8263</v>
      </c>
    </row>
    <row r="8127" spans="1:1">
      <c r="A8127" s="55" t="s">
        <v>8264</v>
      </c>
    </row>
    <row r="8128" spans="1:1">
      <c r="A8128" s="55" t="s">
        <v>8265</v>
      </c>
    </row>
    <row r="8129" spans="1:1">
      <c r="A8129" s="55" t="s">
        <v>8266</v>
      </c>
    </row>
    <row r="8130" spans="1:1">
      <c r="A8130" s="55" t="s">
        <v>8267</v>
      </c>
    </row>
    <row r="8131" spans="1:1">
      <c r="A8131" s="55" t="s">
        <v>8268</v>
      </c>
    </row>
    <row r="8132" spans="1:1">
      <c r="A8132" s="55" t="s">
        <v>8269</v>
      </c>
    </row>
    <row r="8133" spans="1:1">
      <c r="A8133" s="55" t="s">
        <v>8270</v>
      </c>
    </row>
    <row r="8134" spans="1:1">
      <c r="A8134" s="55" t="s">
        <v>8271</v>
      </c>
    </row>
    <row r="8135" spans="1:1">
      <c r="A8135" s="55" t="s">
        <v>8272</v>
      </c>
    </row>
    <row r="8136" spans="1:1">
      <c r="A8136" s="55" t="s">
        <v>8273</v>
      </c>
    </row>
    <row r="8137" spans="1:1">
      <c r="A8137" s="55" t="s">
        <v>8274</v>
      </c>
    </row>
    <row r="8138" spans="1:1">
      <c r="A8138" s="55" t="s">
        <v>8275</v>
      </c>
    </row>
    <row r="8139" spans="1:1">
      <c r="A8139" s="55" t="s">
        <v>8276</v>
      </c>
    </row>
    <row r="8140" spans="1:1">
      <c r="A8140" s="55" t="s">
        <v>8277</v>
      </c>
    </row>
    <row r="8141" spans="1:1">
      <c r="A8141" s="55" t="s">
        <v>8278</v>
      </c>
    </row>
    <row r="8142" spans="1:1">
      <c r="A8142" s="55" t="s">
        <v>8279</v>
      </c>
    </row>
    <row r="8143" spans="1:1">
      <c r="A8143" s="55" t="s">
        <v>8280</v>
      </c>
    </row>
    <row r="8144" spans="1:1">
      <c r="A8144" s="55" t="s">
        <v>8281</v>
      </c>
    </row>
    <row r="8145" spans="1:1">
      <c r="A8145" s="55" t="s">
        <v>8282</v>
      </c>
    </row>
    <row r="8146" spans="1:1">
      <c r="A8146" s="55" t="s">
        <v>8283</v>
      </c>
    </row>
    <row r="8147" spans="1:1">
      <c r="A8147" s="55" t="s">
        <v>8284</v>
      </c>
    </row>
    <row r="8148" spans="1:1">
      <c r="A8148" s="55" t="s">
        <v>8285</v>
      </c>
    </row>
    <row r="8149" spans="1:1">
      <c r="A8149" s="55" t="s">
        <v>8286</v>
      </c>
    </row>
    <row r="8150" spans="1:1">
      <c r="A8150" s="55" t="s">
        <v>8287</v>
      </c>
    </row>
    <row r="8151" spans="1:1">
      <c r="A8151" s="55" t="s">
        <v>8288</v>
      </c>
    </row>
    <row r="8152" spans="1:1">
      <c r="A8152" s="55" t="s">
        <v>8289</v>
      </c>
    </row>
    <row r="8153" spans="1:1">
      <c r="A8153" s="55" t="s">
        <v>8290</v>
      </c>
    </row>
    <row r="8154" spans="1:1">
      <c r="A8154" s="55" t="s">
        <v>8291</v>
      </c>
    </row>
    <row r="8155" spans="1:1">
      <c r="A8155" s="55" t="s">
        <v>8292</v>
      </c>
    </row>
    <row r="8156" spans="1:1">
      <c r="A8156" s="55" t="s">
        <v>8293</v>
      </c>
    </row>
    <row r="8157" spans="1:1">
      <c r="A8157" s="55" t="s">
        <v>8294</v>
      </c>
    </row>
    <row r="8158" spans="1:1">
      <c r="A8158" s="55" t="s">
        <v>8295</v>
      </c>
    </row>
    <row r="8159" spans="1:1">
      <c r="A8159" s="55" t="s">
        <v>8296</v>
      </c>
    </row>
    <row r="8160" spans="1:1">
      <c r="A8160" s="55" t="s">
        <v>8297</v>
      </c>
    </row>
    <row r="8161" spans="1:1">
      <c r="A8161" s="55" t="s">
        <v>8298</v>
      </c>
    </row>
    <row r="8162" spans="1:1">
      <c r="A8162" s="55" t="s">
        <v>8299</v>
      </c>
    </row>
    <row r="8163" spans="1:1">
      <c r="A8163" s="55" t="s">
        <v>8300</v>
      </c>
    </row>
    <row r="8164" spans="1:1">
      <c r="A8164" s="55" t="s">
        <v>8301</v>
      </c>
    </row>
    <row r="8165" spans="1:1">
      <c r="A8165" s="55" t="s">
        <v>8302</v>
      </c>
    </row>
    <row r="8166" spans="1:1">
      <c r="A8166" s="55" t="s">
        <v>8303</v>
      </c>
    </row>
    <row r="8167" spans="1:1">
      <c r="A8167" s="55" t="s">
        <v>8304</v>
      </c>
    </row>
    <row r="8168" spans="1:1">
      <c r="A8168" s="55" t="s">
        <v>8305</v>
      </c>
    </row>
    <row r="8169" spans="1:1">
      <c r="A8169" s="55" t="s">
        <v>8306</v>
      </c>
    </row>
    <row r="8170" spans="1:1">
      <c r="A8170" s="55" t="s">
        <v>8307</v>
      </c>
    </row>
    <row r="8171" spans="1:1">
      <c r="A8171" s="55" t="s">
        <v>8308</v>
      </c>
    </row>
    <row r="8172" spans="1:1">
      <c r="A8172" s="55" t="s">
        <v>8309</v>
      </c>
    </row>
    <row r="8173" spans="1:1">
      <c r="A8173" s="55" t="s">
        <v>8310</v>
      </c>
    </row>
    <row r="8174" spans="1:1">
      <c r="A8174" s="55" t="s">
        <v>8311</v>
      </c>
    </row>
    <row r="8175" spans="1:1">
      <c r="A8175" s="55" t="s">
        <v>8312</v>
      </c>
    </row>
    <row r="8176" spans="1:1">
      <c r="A8176" s="55" t="s">
        <v>8313</v>
      </c>
    </row>
    <row r="8177" spans="1:1">
      <c r="A8177" s="55" t="s">
        <v>8314</v>
      </c>
    </row>
    <row r="8178" spans="1:1">
      <c r="A8178" s="55" t="s">
        <v>8315</v>
      </c>
    </row>
    <row r="8179" spans="1:1">
      <c r="A8179" s="55" t="s">
        <v>8316</v>
      </c>
    </row>
    <row r="8180" spans="1:1">
      <c r="A8180" s="55" t="s">
        <v>8317</v>
      </c>
    </row>
    <row r="8181" spans="1:1">
      <c r="A8181" s="55" t="s">
        <v>8318</v>
      </c>
    </row>
    <row r="8182" spans="1:1">
      <c r="A8182" s="55" t="s">
        <v>8319</v>
      </c>
    </row>
    <row r="8183" spans="1:1">
      <c r="A8183" s="55" t="s">
        <v>8320</v>
      </c>
    </row>
    <row r="8184" spans="1:1">
      <c r="A8184" s="55" t="s">
        <v>8321</v>
      </c>
    </row>
    <row r="8185" spans="1:1">
      <c r="A8185" s="55" t="s">
        <v>8322</v>
      </c>
    </row>
    <row r="8186" spans="1:1">
      <c r="A8186" s="55" t="s">
        <v>8323</v>
      </c>
    </row>
    <row r="8187" spans="1:1">
      <c r="A8187" s="55" t="s">
        <v>8324</v>
      </c>
    </row>
    <row r="8188" spans="1:1">
      <c r="A8188" s="55" t="s">
        <v>8325</v>
      </c>
    </row>
    <row r="8189" spans="1:1">
      <c r="A8189" s="55" t="s">
        <v>8326</v>
      </c>
    </row>
    <row r="8190" spans="1:1">
      <c r="A8190" s="55" t="s">
        <v>8327</v>
      </c>
    </row>
    <row r="8191" spans="1:1">
      <c r="A8191" s="55" t="s">
        <v>8328</v>
      </c>
    </row>
    <row r="8192" spans="1:1">
      <c r="A8192" s="55" t="s">
        <v>8329</v>
      </c>
    </row>
    <row r="8193" spans="1:1">
      <c r="A8193" s="55" t="s">
        <v>8330</v>
      </c>
    </row>
    <row r="8194" spans="1:1">
      <c r="A8194" s="55" t="s">
        <v>8331</v>
      </c>
    </row>
    <row r="8195" spans="1:1">
      <c r="A8195" s="55" t="s">
        <v>8332</v>
      </c>
    </row>
    <row r="8196" spans="1:1">
      <c r="A8196" s="55" t="s">
        <v>8333</v>
      </c>
    </row>
    <row r="8197" spans="1:1">
      <c r="A8197" s="55" t="s">
        <v>8334</v>
      </c>
    </row>
    <row r="8198" spans="1:1">
      <c r="A8198" s="55" t="s">
        <v>8335</v>
      </c>
    </row>
    <row r="8199" spans="1:1">
      <c r="A8199" s="55" t="s">
        <v>8336</v>
      </c>
    </row>
    <row r="8200" spans="1:1">
      <c r="A8200" s="55" t="s">
        <v>8337</v>
      </c>
    </row>
    <row r="8201" spans="1:1">
      <c r="A8201" s="55" t="s">
        <v>8338</v>
      </c>
    </row>
    <row r="8202" spans="1:1">
      <c r="A8202" s="55" t="s">
        <v>8339</v>
      </c>
    </row>
    <row r="8203" spans="1:1">
      <c r="A8203" s="55" t="s">
        <v>8340</v>
      </c>
    </row>
    <row r="8204" spans="1:1">
      <c r="A8204" s="55" t="s">
        <v>8341</v>
      </c>
    </row>
    <row r="8205" spans="1:1">
      <c r="A8205" s="55" t="s">
        <v>8342</v>
      </c>
    </row>
    <row r="8206" spans="1:1">
      <c r="A8206" s="55" t="s">
        <v>8343</v>
      </c>
    </row>
    <row r="8207" spans="1:1">
      <c r="A8207" s="55" t="s">
        <v>8344</v>
      </c>
    </row>
    <row r="8208" spans="1:1">
      <c r="A8208" s="55" t="s">
        <v>8345</v>
      </c>
    </row>
    <row r="8209" spans="1:1">
      <c r="A8209" s="55" t="s">
        <v>8346</v>
      </c>
    </row>
    <row r="8210" spans="1:1">
      <c r="A8210" s="55" t="s">
        <v>8347</v>
      </c>
    </row>
    <row r="8211" spans="1:1">
      <c r="A8211" s="55" t="s">
        <v>8348</v>
      </c>
    </row>
    <row r="8212" spans="1:1">
      <c r="A8212" s="55" t="s">
        <v>8349</v>
      </c>
    </row>
    <row r="8213" spans="1:1">
      <c r="A8213" s="55" t="s">
        <v>8350</v>
      </c>
    </row>
    <row r="8214" spans="1:1">
      <c r="A8214" s="55" t="s">
        <v>8351</v>
      </c>
    </row>
    <row r="8215" spans="1:1">
      <c r="A8215" s="55" t="s">
        <v>8352</v>
      </c>
    </row>
    <row r="8216" spans="1:1">
      <c r="A8216" s="55" t="s">
        <v>8353</v>
      </c>
    </row>
    <row r="8217" spans="1:1">
      <c r="A8217" s="55" t="s">
        <v>8354</v>
      </c>
    </row>
    <row r="8218" spans="1:1">
      <c r="A8218" s="55" t="s">
        <v>8355</v>
      </c>
    </row>
    <row r="8219" spans="1:1">
      <c r="A8219" s="55" t="s">
        <v>8356</v>
      </c>
    </row>
    <row r="8220" spans="1:1">
      <c r="A8220" s="55" t="s">
        <v>8357</v>
      </c>
    </row>
    <row r="8221" spans="1:1">
      <c r="A8221" s="55" t="s">
        <v>8358</v>
      </c>
    </row>
    <row r="8222" spans="1:1">
      <c r="A8222" s="55" t="s">
        <v>8359</v>
      </c>
    </row>
    <row r="8223" spans="1:1">
      <c r="A8223" s="55" t="s">
        <v>8360</v>
      </c>
    </row>
    <row r="8224" spans="1:1">
      <c r="A8224" s="55" t="s">
        <v>8361</v>
      </c>
    </row>
    <row r="8225" spans="1:1">
      <c r="A8225" s="55" t="s">
        <v>8362</v>
      </c>
    </row>
    <row r="8226" spans="1:1">
      <c r="A8226" s="55" t="s">
        <v>8363</v>
      </c>
    </row>
    <row r="8227" spans="1:1">
      <c r="A8227" s="55" t="s">
        <v>8364</v>
      </c>
    </row>
    <row r="8228" spans="1:1">
      <c r="A8228" s="55" t="s">
        <v>8365</v>
      </c>
    </row>
    <row r="8229" spans="1:1">
      <c r="A8229" s="55" t="s">
        <v>8366</v>
      </c>
    </row>
    <row r="8230" spans="1:1">
      <c r="A8230" s="55" t="s">
        <v>8367</v>
      </c>
    </row>
    <row r="8231" spans="1:1">
      <c r="A8231" s="55" t="s">
        <v>8368</v>
      </c>
    </row>
    <row r="8232" spans="1:1">
      <c r="A8232" s="55" t="s">
        <v>8369</v>
      </c>
    </row>
    <row r="8233" spans="1:1">
      <c r="A8233" s="55" t="s">
        <v>8370</v>
      </c>
    </row>
    <row r="8234" spans="1:1">
      <c r="A8234" s="55" t="s">
        <v>8371</v>
      </c>
    </row>
    <row r="8235" spans="1:1">
      <c r="A8235" s="55" t="s">
        <v>8372</v>
      </c>
    </row>
    <row r="8236" spans="1:1">
      <c r="A8236" s="55" t="s">
        <v>8373</v>
      </c>
    </row>
    <row r="8237" spans="1:1">
      <c r="A8237" s="55" t="s">
        <v>8374</v>
      </c>
    </row>
    <row r="8238" spans="1:1">
      <c r="A8238" s="55" t="s">
        <v>8375</v>
      </c>
    </row>
    <row r="8239" spans="1:1">
      <c r="A8239" s="55" t="s">
        <v>8376</v>
      </c>
    </row>
    <row r="8240" spans="1:1">
      <c r="A8240" s="55" t="s">
        <v>8377</v>
      </c>
    </row>
    <row r="8241" spans="1:1">
      <c r="A8241" s="55" t="s">
        <v>8378</v>
      </c>
    </row>
    <row r="8242" spans="1:1">
      <c r="A8242" s="55" t="s">
        <v>8379</v>
      </c>
    </row>
    <row r="8243" spans="1:1">
      <c r="A8243" s="55" t="s">
        <v>8380</v>
      </c>
    </row>
    <row r="8244" spans="1:1">
      <c r="A8244" s="55" t="s">
        <v>8381</v>
      </c>
    </row>
    <row r="8245" spans="1:1">
      <c r="A8245" s="55" t="s">
        <v>8382</v>
      </c>
    </row>
    <row r="8246" spans="1:1">
      <c r="A8246" s="55" t="s">
        <v>8383</v>
      </c>
    </row>
    <row r="8247" spans="1:1">
      <c r="A8247" s="55" t="s">
        <v>8384</v>
      </c>
    </row>
    <row r="8248" spans="1:1">
      <c r="A8248" s="55" t="s">
        <v>8385</v>
      </c>
    </row>
    <row r="8249" spans="1:1">
      <c r="A8249" s="55" t="s">
        <v>8386</v>
      </c>
    </row>
    <row r="8250" spans="1:1">
      <c r="A8250" s="55" t="s">
        <v>8387</v>
      </c>
    </row>
    <row r="8251" spans="1:1">
      <c r="A8251" s="55" t="s">
        <v>8388</v>
      </c>
    </row>
    <row r="8252" spans="1:1">
      <c r="A8252" s="55" t="s">
        <v>8389</v>
      </c>
    </row>
    <row r="8253" spans="1:1">
      <c r="A8253" s="55" t="s">
        <v>8390</v>
      </c>
    </row>
    <row r="8254" spans="1:1">
      <c r="A8254" s="55" t="s">
        <v>8391</v>
      </c>
    </row>
    <row r="8255" spans="1:1">
      <c r="A8255" s="55" t="s">
        <v>8392</v>
      </c>
    </row>
    <row r="8256" spans="1:1">
      <c r="A8256" s="55" t="s">
        <v>8393</v>
      </c>
    </row>
    <row r="8257" spans="1:1">
      <c r="A8257" s="55" t="s">
        <v>8394</v>
      </c>
    </row>
    <row r="8258" spans="1:1">
      <c r="A8258" s="55" t="s">
        <v>8395</v>
      </c>
    </row>
    <row r="8259" spans="1:1">
      <c r="A8259" s="55" t="s">
        <v>8396</v>
      </c>
    </row>
    <row r="8260" spans="1:1">
      <c r="A8260" s="55" t="s">
        <v>8397</v>
      </c>
    </row>
    <row r="8261" spans="1:1">
      <c r="A8261" s="55" t="s">
        <v>8398</v>
      </c>
    </row>
    <row r="8262" spans="1:1">
      <c r="A8262" s="55" t="s">
        <v>8399</v>
      </c>
    </row>
    <row r="8263" spans="1:1">
      <c r="A8263" s="55" t="s">
        <v>8400</v>
      </c>
    </row>
    <row r="8264" spans="1:1">
      <c r="A8264" s="55" t="s">
        <v>8401</v>
      </c>
    </row>
    <row r="8265" spans="1:1">
      <c r="A8265" s="55" t="s">
        <v>8402</v>
      </c>
    </row>
    <row r="8266" spans="1:1">
      <c r="A8266" s="55" t="s">
        <v>8403</v>
      </c>
    </row>
    <row r="8267" spans="1:1">
      <c r="A8267" s="55" t="s">
        <v>8404</v>
      </c>
    </row>
    <row r="8268" spans="1:1">
      <c r="A8268" s="55" t="s">
        <v>8405</v>
      </c>
    </row>
    <row r="8269" spans="1:1">
      <c r="A8269" s="55" t="s">
        <v>8406</v>
      </c>
    </row>
    <row r="8270" spans="1:1">
      <c r="A8270" s="55" t="s">
        <v>8407</v>
      </c>
    </row>
    <row r="8271" spans="1:1">
      <c r="A8271" s="55" t="s">
        <v>8408</v>
      </c>
    </row>
    <row r="8272" spans="1:1">
      <c r="A8272" s="55" t="s">
        <v>8409</v>
      </c>
    </row>
    <row r="8273" spans="1:1">
      <c r="A8273" s="55" t="s">
        <v>8410</v>
      </c>
    </row>
    <row r="8274" spans="1:1">
      <c r="A8274" s="55" t="s">
        <v>8411</v>
      </c>
    </row>
    <row r="8275" spans="1:1">
      <c r="A8275" s="55" t="s">
        <v>8412</v>
      </c>
    </row>
    <row r="8276" spans="1:1">
      <c r="A8276" s="55" t="s">
        <v>8413</v>
      </c>
    </row>
    <row r="8277" spans="1:1">
      <c r="A8277" s="55" t="s">
        <v>8414</v>
      </c>
    </row>
    <row r="8278" spans="1:1">
      <c r="A8278" s="55" t="s">
        <v>8415</v>
      </c>
    </row>
    <row r="8279" spans="1:1">
      <c r="A8279" s="55" t="s">
        <v>8416</v>
      </c>
    </row>
    <row r="8280" spans="1:1">
      <c r="A8280" s="55" t="s">
        <v>8417</v>
      </c>
    </row>
    <row r="8281" spans="1:1">
      <c r="A8281" s="55" t="s">
        <v>8418</v>
      </c>
    </row>
    <row r="8282" spans="1:1">
      <c r="A8282" s="55" t="s">
        <v>8419</v>
      </c>
    </row>
    <row r="8283" spans="1:1">
      <c r="A8283" s="55" t="s">
        <v>8420</v>
      </c>
    </row>
    <row r="8284" spans="1:1">
      <c r="A8284" s="55" t="s">
        <v>8421</v>
      </c>
    </row>
    <row r="8285" spans="1:1">
      <c r="A8285" s="55" t="s">
        <v>8422</v>
      </c>
    </row>
    <row r="8286" spans="1:1">
      <c r="A8286" s="55" t="s">
        <v>8423</v>
      </c>
    </row>
    <row r="8287" spans="1:1">
      <c r="A8287" s="55" t="s">
        <v>8424</v>
      </c>
    </row>
    <row r="8288" spans="1:1">
      <c r="A8288" s="55" t="s">
        <v>8425</v>
      </c>
    </row>
    <row r="8289" spans="1:1">
      <c r="A8289" s="55" t="s">
        <v>8426</v>
      </c>
    </row>
    <row r="8290" spans="1:1">
      <c r="A8290" s="55" t="s">
        <v>8427</v>
      </c>
    </row>
    <row r="8291" spans="1:1">
      <c r="A8291" s="55" t="s">
        <v>8428</v>
      </c>
    </row>
    <row r="8292" spans="1:1">
      <c r="A8292" s="55" t="s">
        <v>8429</v>
      </c>
    </row>
    <row r="8293" spans="1:1">
      <c r="A8293" s="55" t="s">
        <v>8430</v>
      </c>
    </row>
    <row r="8294" spans="1:1">
      <c r="A8294" s="55" t="s">
        <v>8431</v>
      </c>
    </row>
    <row r="8295" spans="1:1">
      <c r="A8295" s="55" t="s">
        <v>8432</v>
      </c>
    </row>
    <row r="8296" spans="1:1">
      <c r="A8296" s="55" t="s">
        <v>8433</v>
      </c>
    </row>
    <row r="8297" spans="1:1">
      <c r="A8297" s="55" t="s">
        <v>8434</v>
      </c>
    </row>
    <row r="8298" spans="1:1">
      <c r="A8298" s="55" t="s">
        <v>8435</v>
      </c>
    </row>
    <row r="8299" spans="1:1">
      <c r="A8299" s="55" t="s">
        <v>8436</v>
      </c>
    </row>
    <row r="8300" spans="1:1">
      <c r="A8300" s="55" t="s">
        <v>8437</v>
      </c>
    </row>
    <row r="8301" spans="1:1">
      <c r="A8301" s="55" t="s">
        <v>8438</v>
      </c>
    </row>
    <row r="8302" spans="1:1">
      <c r="A8302" s="55" t="s">
        <v>8439</v>
      </c>
    </row>
    <row r="8303" spans="1:1">
      <c r="A8303" s="55" t="s">
        <v>8440</v>
      </c>
    </row>
    <row r="8304" spans="1:1">
      <c r="A8304" s="55" t="s">
        <v>8441</v>
      </c>
    </row>
    <row r="8305" spans="1:1">
      <c r="A8305" s="55" t="s">
        <v>8442</v>
      </c>
    </row>
    <row r="8306" spans="1:1">
      <c r="A8306" s="55" t="s">
        <v>8443</v>
      </c>
    </row>
    <row r="8307" spans="1:1">
      <c r="A8307" s="55" t="s">
        <v>8444</v>
      </c>
    </row>
    <row r="8308" spans="1:1">
      <c r="A8308" s="55" t="s">
        <v>8445</v>
      </c>
    </row>
    <row r="8309" spans="1:1">
      <c r="A8309" s="55" t="s">
        <v>8446</v>
      </c>
    </row>
    <row r="8310" spans="1:1">
      <c r="A8310" s="55" t="s">
        <v>8447</v>
      </c>
    </row>
    <row r="8311" spans="1:1">
      <c r="A8311" s="55" t="s">
        <v>8448</v>
      </c>
    </row>
    <row r="8312" spans="1:1">
      <c r="A8312" s="55" t="s">
        <v>8449</v>
      </c>
    </row>
    <row r="8313" spans="1:1">
      <c r="A8313" s="55" t="s">
        <v>8450</v>
      </c>
    </row>
    <row r="8314" spans="1:1">
      <c r="A8314" s="55" t="s">
        <v>8451</v>
      </c>
    </row>
    <row r="8315" spans="1:1">
      <c r="A8315" s="55" t="s">
        <v>8452</v>
      </c>
    </row>
    <row r="8316" spans="1:1">
      <c r="A8316" s="55" t="s">
        <v>8453</v>
      </c>
    </row>
    <row r="8317" spans="1:1">
      <c r="A8317" s="55" t="s">
        <v>8454</v>
      </c>
    </row>
    <row r="8318" spans="1:1">
      <c r="A8318" s="55" t="s">
        <v>8455</v>
      </c>
    </row>
    <row r="8319" spans="1:1">
      <c r="A8319" s="55" t="s">
        <v>8456</v>
      </c>
    </row>
    <row r="8320" spans="1:1">
      <c r="A8320" s="55" t="s">
        <v>8457</v>
      </c>
    </row>
    <row r="8321" spans="1:1">
      <c r="A8321" s="55" t="s">
        <v>8458</v>
      </c>
    </row>
    <row r="8322" spans="1:1">
      <c r="A8322" s="55" t="s">
        <v>8459</v>
      </c>
    </row>
    <row r="8323" spans="1:1">
      <c r="A8323" s="55" t="s">
        <v>8460</v>
      </c>
    </row>
    <row r="8324" spans="1:1">
      <c r="A8324" s="55" t="s">
        <v>8461</v>
      </c>
    </row>
    <row r="8325" spans="1:1">
      <c r="A8325" s="55" t="s">
        <v>8462</v>
      </c>
    </row>
    <row r="8326" spans="1:1">
      <c r="A8326" s="55" t="s">
        <v>8463</v>
      </c>
    </row>
    <row r="8327" spans="1:1">
      <c r="A8327" s="55" t="s">
        <v>8464</v>
      </c>
    </row>
    <row r="8328" spans="1:1">
      <c r="A8328" s="55" t="s">
        <v>8465</v>
      </c>
    </row>
    <row r="8329" spans="1:1">
      <c r="A8329" s="55" t="s">
        <v>8466</v>
      </c>
    </row>
    <row r="8330" spans="1:1">
      <c r="A8330" s="55" t="s">
        <v>8467</v>
      </c>
    </row>
    <row r="8331" spans="1:1">
      <c r="A8331" s="55" t="s">
        <v>8468</v>
      </c>
    </row>
    <row r="8332" spans="1:1">
      <c r="A8332" s="55" t="s">
        <v>8469</v>
      </c>
    </row>
    <row r="8333" spans="1:1">
      <c r="A8333" s="55" t="s">
        <v>8470</v>
      </c>
    </row>
    <row r="8334" spans="1:1">
      <c r="A8334" s="55" t="s">
        <v>8471</v>
      </c>
    </row>
    <row r="8335" spans="1:1">
      <c r="A8335" s="55" t="s">
        <v>8472</v>
      </c>
    </row>
    <row r="8336" spans="1:1">
      <c r="A8336" s="55" t="s">
        <v>8473</v>
      </c>
    </row>
    <row r="8337" spans="1:1">
      <c r="A8337" s="55" t="s">
        <v>8474</v>
      </c>
    </row>
    <row r="8338" spans="1:1">
      <c r="A8338" s="55" t="s">
        <v>8475</v>
      </c>
    </row>
    <row r="8339" spans="1:1">
      <c r="A8339" s="55" t="s">
        <v>8476</v>
      </c>
    </row>
    <row r="8340" spans="1:1">
      <c r="A8340" s="55" t="s">
        <v>8477</v>
      </c>
    </row>
    <row r="8341" spans="1:1">
      <c r="A8341" s="55" t="s">
        <v>8478</v>
      </c>
    </row>
    <row r="8342" spans="1:1">
      <c r="A8342" s="55" t="s">
        <v>8479</v>
      </c>
    </row>
    <row r="8343" spans="1:1">
      <c r="A8343" s="55" t="s">
        <v>8480</v>
      </c>
    </row>
    <row r="8344" spans="1:1">
      <c r="A8344" s="55" t="s">
        <v>8481</v>
      </c>
    </row>
    <row r="8345" spans="1:1">
      <c r="A8345" s="55" t="s">
        <v>8482</v>
      </c>
    </row>
    <row r="8346" spans="1:1">
      <c r="A8346" s="55" t="s">
        <v>8483</v>
      </c>
    </row>
    <row r="8347" spans="1:1">
      <c r="A8347" s="55" t="s">
        <v>8484</v>
      </c>
    </row>
    <row r="8348" spans="1:1">
      <c r="A8348" s="55" t="s">
        <v>8485</v>
      </c>
    </row>
    <row r="8349" spans="1:1">
      <c r="A8349" s="55" t="s">
        <v>8486</v>
      </c>
    </row>
    <row r="8350" spans="1:1">
      <c r="A8350" s="55" t="s">
        <v>8487</v>
      </c>
    </row>
    <row r="8351" spans="1:1">
      <c r="A8351" s="55" t="s">
        <v>8488</v>
      </c>
    </row>
    <row r="8352" spans="1:1">
      <c r="A8352" s="55" t="s">
        <v>8489</v>
      </c>
    </row>
    <row r="8353" spans="1:1">
      <c r="A8353" s="55" t="s">
        <v>8490</v>
      </c>
    </row>
    <row r="8354" spans="1:1">
      <c r="A8354" s="55" t="s">
        <v>8491</v>
      </c>
    </row>
    <row r="8355" spans="1:1">
      <c r="A8355" s="55" t="s">
        <v>8492</v>
      </c>
    </row>
    <row r="8356" spans="1:1">
      <c r="A8356" s="55" t="s">
        <v>8493</v>
      </c>
    </row>
    <row r="8357" spans="1:1">
      <c r="A8357" s="55" t="s">
        <v>8494</v>
      </c>
    </row>
    <row r="8358" spans="1:1">
      <c r="A8358" s="55" t="s">
        <v>8495</v>
      </c>
    </row>
    <row r="8359" spans="1:1">
      <c r="A8359" s="55" t="s">
        <v>8496</v>
      </c>
    </row>
    <row r="8360" spans="1:1">
      <c r="A8360" s="55" t="s">
        <v>8497</v>
      </c>
    </row>
    <row r="8361" spans="1:1">
      <c r="A8361" s="55" t="s">
        <v>8498</v>
      </c>
    </row>
    <row r="8362" spans="1:1">
      <c r="A8362" s="55" t="s">
        <v>8499</v>
      </c>
    </row>
    <row r="8363" spans="1:1">
      <c r="A8363" s="55" t="s">
        <v>8500</v>
      </c>
    </row>
    <row r="8364" spans="1:1">
      <c r="A8364" s="55" t="s">
        <v>8501</v>
      </c>
    </row>
    <row r="8365" spans="1:1">
      <c r="A8365" s="55" t="s">
        <v>8502</v>
      </c>
    </row>
    <row r="8366" spans="1:1">
      <c r="A8366" s="55" t="s">
        <v>8503</v>
      </c>
    </row>
    <row r="8367" spans="1:1">
      <c r="A8367" s="55" t="s">
        <v>8504</v>
      </c>
    </row>
    <row r="8368" spans="1:1">
      <c r="A8368" s="55" t="s">
        <v>8505</v>
      </c>
    </row>
    <row r="8369" spans="1:1">
      <c r="A8369" s="55" t="s">
        <v>8506</v>
      </c>
    </row>
    <row r="8370" spans="1:1">
      <c r="A8370" s="55" t="s">
        <v>8507</v>
      </c>
    </row>
    <row r="8371" spans="1:1">
      <c r="A8371" s="55" t="s">
        <v>8508</v>
      </c>
    </row>
    <row r="8372" spans="1:1">
      <c r="A8372" s="55" t="s">
        <v>8509</v>
      </c>
    </row>
    <row r="8373" spans="1:1">
      <c r="A8373" s="55" t="s">
        <v>8510</v>
      </c>
    </row>
    <row r="8374" spans="1:1">
      <c r="A8374" s="55" t="s">
        <v>8511</v>
      </c>
    </row>
    <row r="8375" spans="1:1">
      <c r="A8375" s="55" t="s">
        <v>8512</v>
      </c>
    </row>
    <row r="8376" spans="1:1">
      <c r="A8376" s="55" t="s">
        <v>8513</v>
      </c>
    </row>
    <row r="8377" spans="1:1">
      <c r="A8377" s="55" t="s">
        <v>8514</v>
      </c>
    </row>
    <row r="8378" spans="1:1">
      <c r="A8378" s="55" t="s">
        <v>8515</v>
      </c>
    </row>
    <row r="8379" spans="1:1">
      <c r="A8379" s="55" t="s">
        <v>8516</v>
      </c>
    </row>
    <row r="8380" spans="1:1">
      <c r="A8380" s="55" t="s">
        <v>8517</v>
      </c>
    </row>
    <row r="8381" spans="1:1">
      <c r="A8381" s="55" t="s">
        <v>8518</v>
      </c>
    </row>
    <row r="8382" spans="1:1">
      <c r="A8382" s="55" t="s">
        <v>8519</v>
      </c>
    </row>
    <row r="8383" spans="1:1">
      <c r="A8383" s="55" t="s">
        <v>8520</v>
      </c>
    </row>
    <row r="8384" spans="1:1">
      <c r="A8384" s="55" t="s">
        <v>8521</v>
      </c>
    </row>
    <row r="8385" spans="1:1">
      <c r="A8385" s="55" t="s">
        <v>8522</v>
      </c>
    </row>
    <row r="8386" spans="1:1">
      <c r="A8386" s="55" t="s">
        <v>8523</v>
      </c>
    </row>
    <row r="8387" spans="1:1">
      <c r="A8387" s="55" t="s">
        <v>8524</v>
      </c>
    </row>
    <row r="8388" spans="1:1">
      <c r="A8388" s="55" t="s">
        <v>8525</v>
      </c>
    </row>
    <row r="8389" spans="1:1">
      <c r="A8389" s="55" t="s">
        <v>8526</v>
      </c>
    </row>
    <row r="8390" spans="1:1">
      <c r="A8390" s="55" t="s">
        <v>8527</v>
      </c>
    </row>
    <row r="8391" spans="1:1">
      <c r="A8391" s="55" t="s">
        <v>8528</v>
      </c>
    </row>
    <row r="8392" spans="1:1">
      <c r="A8392" s="55" t="s">
        <v>8529</v>
      </c>
    </row>
    <row r="8393" spans="1:1">
      <c r="A8393" s="55" t="s">
        <v>8530</v>
      </c>
    </row>
    <row r="8394" spans="1:1">
      <c r="A8394" s="55" t="s">
        <v>8531</v>
      </c>
    </row>
    <row r="8395" spans="1:1">
      <c r="A8395" s="55" t="s">
        <v>8532</v>
      </c>
    </row>
    <row r="8396" spans="1:1">
      <c r="A8396" s="55" t="s">
        <v>8533</v>
      </c>
    </row>
    <row r="8397" spans="1:1">
      <c r="A8397" s="55" t="s">
        <v>8534</v>
      </c>
    </row>
    <row r="8398" spans="1:1">
      <c r="A8398" s="55" t="s">
        <v>8535</v>
      </c>
    </row>
    <row r="8399" spans="1:1">
      <c r="A8399" s="55" t="s">
        <v>8536</v>
      </c>
    </row>
    <row r="8400" spans="1:1">
      <c r="A8400" s="55" t="s">
        <v>8537</v>
      </c>
    </row>
    <row r="8401" spans="1:1">
      <c r="A8401" s="55" t="s">
        <v>8538</v>
      </c>
    </row>
    <row r="8402" spans="1:1">
      <c r="A8402" s="55" t="s">
        <v>8539</v>
      </c>
    </row>
    <row r="8403" spans="1:1">
      <c r="A8403" s="55" t="s">
        <v>8540</v>
      </c>
    </row>
    <row r="8404" spans="1:1">
      <c r="A8404" s="55" t="s">
        <v>8541</v>
      </c>
    </row>
    <row r="8405" spans="1:1">
      <c r="A8405" s="55" t="s">
        <v>8542</v>
      </c>
    </row>
    <row r="8406" spans="1:1">
      <c r="A8406" s="55" t="s">
        <v>8543</v>
      </c>
    </row>
    <row r="8407" spans="1:1">
      <c r="A8407" s="55" t="s">
        <v>8544</v>
      </c>
    </row>
    <row r="8408" spans="1:1">
      <c r="A8408" s="55" t="s">
        <v>8545</v>
      </c>
    </row>
    <row r="8409" spans="1:1">
      <c r="A8409" s="55" t="s">
        <v>8546</v>
      </c>
    </row>
    <row r="8410" spans="1:1">
      <c r="A8410" s="55" t="s">
        <v>8547</v>
      </c>
    </row>
    <row r="8411" spans="1:1">
      <c r="A8411" s="55" t="s">
        <v>8548</v>
      </c>
    </row>
    <row r="8412" spans="1:1">
      <c r="A8412" s="55" t="s">
        <v>8549</v>
      </c>
    </row>
    <row r="8413" spans="1:1">
      <c r="A8413" s="55" t="s">
        <v>8550</v>
      </c>
    </row>
    <row r="8414" spans="1:1">
      <c r="A8414" s="55" t="s">
        <v>8551</v>
      </c>
    </row>
    <row r="8415" spans="1:1">
      <c r="A8415" s="55" t="s">
        <v>8552</v>
      </c>
    </row>
    <row r="8416" spans="1:1">
      <c r="A8416" s="55" t="s">
        <v>8553</v>
      </c>
    </row>
    <row r="8417" spans="1:1">
      <c r="A8417" s="55" t="s">
        <v>8554</v>
      </c>
    </row>
    <row r="8418" spans="1:1">
      <c r="A8418" s="55" t="s">
        <v>8555</v>
      </c>
    </row>
    <row r="8419" spans="1:1">
      <c r="A8419" s="55" t="s">
        <v>8556</v>
      </c>
    </row>
    <row r="8420" spans="1:1">
      <c r="A8420" s="55" t="s">
        <v>8557</v>
      </c>
    </row>
    <row r="8421" spans="1:1">
      <c r="A8421" s="55" t="s">
        <v>8558</v>
      </c>
    </row>
    <row r="8422" spans="1:1">
      <c r="A8422" s="55" t="s">
        <v>8559</v>
      </c>
    </row>
    <row r="8423" spans="1:1">
      <c r="A8423" s="55" t="s">
        <v>8560</v>
      </c>
    </row>
    <row r="8424" spans="1:1">
      <c r="A8424" s="55" t="s">
        <v>8561</v>
      </c>
    </row>
    <row r="8425" spans="1:1">
      <c r="A8425" s="55" t="s">
        <v>8562</v>
      </c>
    </row>
    <row r="8426" spans="1:1">
      <c r="A8426" s="55" t="s">
        <v>8563</v>
      </c>
    </row>
    <row r="8427" spans="1:1">
      <c r="A8427" s="55" t="s">
        <v>8564</v>
      </c>
    </row>
    <row r="8428" spans="1:1">
      <c r="A8428" s="55" t="s">
        <v>8565</v>
      </c>
    </row>
    <row r="8429" spans="1:1">
      <c r="A8429" s="55" t="s">
        <v>8566</v>
      </c>
    </row>
    <row r="8430" spans="1:1">
      <c r="A8430" s="55" t="s">
        <v>8567</v>
      </c>
    </row>
    <row r="8431" spans="1:1">
      <c r="A8431" s="55" t="s">
        <v>8568</v>
      </c>
    </row>
    <row r="8432" spans="1:1">
      <c r="A8432" s="55" t="s">
        <v>8569</v>
      </c>
    </row>
    <row r="8433" spans="1:1">
      <c r="A8433" s="55" t="s">
        <v>8570</v>
      </c>
    </row>
    <row r="8434" spans="1:1">
      <c r="A8434" s="55" t="s">
        <v>8571</v>
      </c>
    </row>
    <row r="8435" spans="1:1">
      <c r="A8435" s="55" t="s">
        <v>8572</v>
      </c>
    </row>
    <row r="8436" spans="1:1">
      <c r="A8436" s="55" t="s">
        <v>8573</v>
      </c>
    </row>
    <row r="8437" spans="1:1">
      <c r="A8437" s="55" t="s">
        <v>8574</v>
      </c>
    </row>
    <row r="8438" spans="1:1">
      <c r="A8438" s="55" t="s">
        <v>8575</v>
      </c>
    </row>
    <row r="8439" spans="1:1">
      <c r="A8439" s="55" t="s">
        <v>8576</v>
      </c>
    </row>
    <row r="8440" spans="1:1">
      <c r="A8440" s="55" t="s">
        <v>8577</v>
      </c>
    </row>
    <row r="8441" spans="1:1">
      <c r="A8441" s="55" t="s">
        <v>8578</v>
      </c>
    </row>
    <row r="8442" spans="1:1">
      <c r="A8442" s="55" t="s">
        <v>8579</v>
      </c>
    </row>
    <row r="8443" spans="1:1">
      <c r="A8443" s="55" t="s">
        <v>8580</v>
      </c>
    </row>
    <row r="8444" spans="1:1">
      <c r="A8444" s="55" t="s">
        <v>8581</v>
      </c>
    </row>
    <row r="8445" spans="1:1">
      <c r="A8445" s="55" t="s">
        <v>8582</v>
      </c>
    </row>
    <row r="8446" spans="1:1">
      <c r="A8446" s="55" t="s">
        <v>8583</v>
      </c>
    </row>
    <row r="8447" spans="1:1">
      <c r="A8447" s="55" t="s">
        <v>8584</v>
      </c>
    </row>
    <row r="8448" spans="1:1">
      <c r="A8448" s="55" t="s">
        <v>8585</v>
      </c>
    </row>
    <row r="8449" spans="1:1">
      <c r="A8449" s="55" t="s">
        <v>8586</v>
      </c>
    </row>
    <row r="8450" spans="1:1">
      <c r="A8450" s="55" t="s">
        <v>8587</v>
      </c>
    </row>
    <row r="8451" spans="1:1">
      <c r="A8451" s="55" t="s">
        <v>8588</v>
      </c>
    </row>
    <row r="8452" spans="1:1">
      <c r="A8452" s="55" t="s">
        <v>8589</v>
      </c>
    </row>
    <row r="8453" spans="1:1">
      <c r="A8453" s="55" t="s">
        <v>8590</v>
      </c>
    </row>
    <row r="8454" spans="1:1">
      <c r="A8454" s="55" t="s">
        <v>8591</v>
      </c>
    </row>
    <row r="8455" spans="1:1">
      <c r="A8455" s="55" t="s">
        <v>8592</v>
      </c>
    </row>
    <row r="8456" spans="1:1">
      <c r="A8456" s="55" t="s">
        <v>8593</v>
      </c>
    </row>
    <row r="8457" spans="1:1">
      <c r="A8457" s="55" t="s">
        <v>8594</v>
      </c>
    </row>
    <row r="8458" spans="1:1">
      <c r="A8458" s="55" t="s">
        <v>8595</v>
      </c>
    </row>
    <row r="8459" spans="1:1">
      <c r="A8459" s="55" t="s">
        <v>8596</v>
      </c>
    </row>
    <row r="8460" spans="1:1">
      <c r="A8460" s="55" t="s">
        <v>8597</v>
      </c>
    </row>
    <row r="8461" spans="1:1">
      <c r="A8461" s="55" t="s">
        <v>8598</v>
      </c>
    </row>
    <row r="8462" spans="1:1">
      <c r="A8462" s="55" t="s">
        <v>8599</v>
      </c>
    </row>
    <row r="8463" spans="1:1">
      <c r="A8463" s="55" t="s">
        <v>8600</v>
      </c>
    </row>
    <row r="8464" spans="1:1">
      <c r="A8464" s="55" t="s">
        <v>8601</v>
      </c>
    </row>
    <row r="8465" spans="1:1">
      <c r="A8465" s="55" t="s">
        <v>8602</v>
      </c>
    </row>
    <row r="8466" spans="1:1">
      <c r="A8466" s="55" t="s">
        <v>8603</v>
      </c>
    </row>
    <row r="8467" spans="1:1">
      <c r="A8467" s="55" t="s">
        <v>8604</v>
      </c>
    </row>
    <row r="8468" spans="1:1">
      <c r="A8468" s="55" t="s">
        <v>8605</v>
      </c>
    </row>
    <row r="8469" spans="1:1">
      <c r="A8469" s="55" t="s">
        <v>8606</v>
      </c>
    </row>
    <row r="8470" spans="1:1">
      <c r="A8470" s="55" t="s">
        <v>8607</v>
      </c>
    </row>
    <row r="8471" spans="1:1">
      <c r="A8471" s="55" t="s">
        <v>8608</v>
      </c>
    </row>
    <row r="8472" spans="1:1">
      <c r="A8472" s="55" t="s">
        <v>8609</v>
      </c>
    </row>
    <row r="8473" spans="1:1">
      <c r="A8473" s="55" t="s">
        <v>8610</v>
      </c>
    </row>
    <row r="8474" spans="1:1">
      <c r="A8474" s="55" t="s">
        <v>8611</v>
      </c>
    </row>
    <row r="8475" spans="1:1">
      <c r="A8475" s="55" t="s">
        <v>8612</v>
      </c>
    </row>
    <row r="8476" spans="1:1">
      <c r="A8476" s="55" t="s">
        <v>8613</v>
      </c>
    </row>
    <row r="8477" spans="1:1">
      <c r="A8477" s="55" t="s">
        <v>8614</v>
      </c>
    </row>
    <row r="8478" spans="1:1">
      <c r="A8478" s="55" t="s">
        <v>8615</v>
      </c>
    </row>
    <row r="8479" spans="1:1">
      <c r="A8479" s="55" t="s">
        <v>8616</v>
      </c>
    </row>
    <row r="8480" spans="1:1">
      <c r="A8480" s="55" t="s">
        <v>8617</v>
      </c>
    </row>
    <row r="8481" spans="1:1">
      <c r="A8481" s="55" t="s">
        <v>8618</v>
      </c>
    </row>
    <row r="8482" spans="1:1">
      <c r="A8482" s="55" t="s">
        <v>8619</v>
      </c>
    </row>
    <row r="8483" spans="1:1">
      <c r="A8483" s="55" t="s">
        <v>8620</v>
      </c>
    </row>
    <row r="8484" spans="1:1">
      <c r="A8484" s="55" t="s">
        <v>8621</v>
      </c>
    </row>
    <row r="8485" spans="1:1">
      <c r="A8485" s="55" t="s">
        <v>8622</v>
      </c>
    </row>
    <row r="8486" spans="1:1">
      <c r="A8486" s="55" t="s">
        <v>8623</v>
      </c>
    </row>
    <row r="8487" spans="1:1">
      <c r="A8487" s="55" t="s">
        <v>8624</v>
      </c>
    </row>
    <row r="8488" spans="1:1">
      <c r="A8488" s="55" t="s">
        <v>8625</v>
      </c>
    </row>
    <row r="8489" spans="1:1">
      <c r="A8489" s="55" t="s">
        <v>8626</v>
      </c>
    </row>
    <row r="8490" spans="1:1">
      <c r="A8490" s="55" t="s">
        <v>8627</v>
      </c>
    </row>
    <row r="8491" spans="1:1">
      <c r="A8491" s="55" t="s">
        <v>8628</v>
      </c>
    </row>
    <row r="8492" spans="1:1">
      <c r="A8492" s="55" t="s">
        <v>8629</v>
      </c>
    </row>
    <row r="8493" spans="1:1">
      <c r="A8493" s="55" t="s">
        <v>8630</v>
      </c>
    </row>
    <row r="8494" spans="1:1">
      <c r="A8494" s="55" t="s">
        <v>8631</v>
      </c>
    </row>
    <row r="8495" spans="1:1">
      <c r="A8495" s="55" t="s">
        <v>8632</v>
      </c>
    </row>
    <row r="8496" spans="1:1">
      <c r="A8496" s="55" t="s">
        <v>8633</v>
      </c>
    </row>
    <row r="8497" spans="1:1">
      <c r="A8497" s="55" t="s">
        <v>8634</v>
      </c>
    </row>
    <row r="8498" spans="1:1">
      <c r="A8498" s="55" t="s">
        <v>8635</v>
      </c>
    </row>
    <row r="8499" spans="1:1">
      <c r="A8499" s="55" t="s">
        <v>8636</v>
      </c>
    </row>
    <row r="8500" spans="1:1">
      <c r="A8500" s="55" t="s">
        <v>8637</v>
      </c>
    </row>
    <row r="8501" spans="1:1">
      <c r="A8501" s="55" t="s">
        <v>8638</v>
      </c>
    </row>
    <row r="8502" spans="1:1">
      <c r="A8502" s="55" t="s">
        <v>8639</v>
      </c>
    </row>
    <row r="8503" spans="1:1">
      <c r="A8503" s="55" t="s">
        <v>8640</v>
      </c>
    </row>
    <row r="8504" spans="1:1">
      <c r="A8504" s="55" t="s">
        <v>8641</v>
      </c>
    </row>
    <row r="8505" spans="1:1">
      <c r="A8505" s="55" t="s">
        <v>8642</v>
      </c>
    </row>
    <row r="8506" spans="1:1">
      <c r="A8506" s="55" t="s">
        <v>8643</v>
      </c>
    </row>
    <row r="8507" spans="1:1">
      <c r="A8507" s="55" t="s">
        <v>8644</v>
      </c>
    </row>
    <row r="8508" spans="1:1">
      <c r="A8508" s="55" t="s">
        <v>8645</v>
      </c>
    </row>
    <row r="8509" spans="1:1">
      <c r="A8509" s="55" t="s">
        <v>8646</v>
      </c>
    </row>
    <row r="8510" spans="1:1">
      <c r="A8510" s="55" t="s">
        <v>8647</v>
      </c>
    </row>
    <row r="8511" spans="1:1">
      <c r="A8511" s="55" t="s">
        <v>8648</v>
      </c>
    </row>
    <row r="8512" spans="1:1">
      <c r="A8512" s="55" t="s">
        <v>8649</v>
      </c>
    </row>
    <row r="8513" spans="1:1">
      <c r="A8513" s="55" t="s">
        <v>8650</v>
      </c>
    </row>
    <row r="8514" spans="1:1">
      <c r="A8514" s="55" t="s">
        <v>8651</v>
      </c>
    </row>
    <row r="8515" spans="1:1">
      <c r="A8515" s="55" t="s">
        <v>8652</v>
      </c>
    </row>
    <row r="8516" spans="1:1">
      <c r="A8516" s="55" t="s">
        <v>8653</v>
      </c>
    </row>
    <row r="8517" spans="1:1">
      <c r="A8517" s="55" t="s">
        <v>8654</v>
      </c>
    </row>
    <row r="8518" spans="1:1">
      <c r="A8518" s="55" t="s">
        <v>8655</v>
      </c>
    </row>
    <row r="8519" spans="1:1">
      <c r="A8519" s="55" t="s">
        <v>8656</v>
      </c>
    </row>
    <row r="8520" spans="1:1">
      <c r="A8520" s="55" t="s">
        <v>8657</v>
      </c>
    </row>
    <row r="8521" spans="1:1">
      <c r="A8521" s="55" t="s">
        <v>8658</v>
      </c>
    </row>
    <row r="8522" spans="1:1">
      <c r="A8522" s="55" t="s">
        <v>8659</v>
      </c>
    </row>
    <row r="8523" spans="1:1">
      <c r="A8523" s="55" t="s">
        <v>8660</v>
      </c>
    </row>
    <row r="8524" spans="1:1">
      <c r="A8524" s="55" t="s">
        <v>8661</v>
      </c>
    </row>
    <row r="8525" spans="1:1">
      <c r="A8525" s="55" t="s">
        <v>8662</v>
      </c>
    </row>
    <row r="8526" spans="1:1">
      <c r="A8526" s="55" t="s">
        <v>8663</v>
      </c>
    </row>
    <row r="8527" spans="1:1">
      <c r="A8527" s="55" t="s">
        <v>8664</v>
      </c>
    </row>
    <row r="8528" spans="1:1">
      <c r="A8528" s="55" t="s">
        <v>8665</v>
      </c>
    </row>
    <row r="8529" spans="1:1">
      <c r="A8529" s="55" t="s">
        <v>8666</v>
      </c>
    </row>
    <row r="8530" spans="1:1">
      <c r="A8530" s="55" t="s">
        <v>8667</v>
      </c>
    </row>
    <row r="8531" spans="1:1">
      <c r="A8531" s="55" t="s">
        <v>8668</v>
      </c>
    </row>
    <row r="8532" spans="1:1">
      <c r="A8532" s="55" t="s">
        <v>8669</v>
      </c>
    </row>
    <row r="8533" spans="1:1">
      <c r="A8533" s="55" t="s">
        <v>8670</v>
      </c>
    </row>
    <row r="8534" spans="1:1">
      <c r="A8534" s="55" t="s">
        <v>8671</v>
      </c>
    </row>
    <row r="8535" spans="1:1">
      <c r="A8535" s="55" t="s">
        <v>8672</v>
      </c>
    </row>
    <row r="8536" spans="1:1">
      <c r="A8536" s="55" t="s">
        <v>8673</v>
      </c>
    </row>
    <row r="8537" spans="1:1">
      <c r="A8537" s="55" t="s">
        <v>8674</v>
      </c>
    </row>
    <row r="8538" spans="1:1">
      <c r="A8538" s="55" t="s">
        <v>8675</v>
      </c>
    </row>
    <row r="8539" spans="1:1">
      <c r="A8539" s="55" t="s">
        <v>8676</v>
      </c>
    </row>
    <row r="8540" spans="1:1">
      <c r="A8540" s="55" t="s">
        <v>8677</v>
      </c>
    </row>
    <row r="8541" spans="1:1">
      <c r="A8541" s="55" t="s">
        <v>8678</v>
      </c>
    </row>
    <row r="8542" spans="1:1">
      <c r="A8542" s="55" t="s">
        <v>8679</v>
      </c>
    </row>
    <row r="8543" spans="1:1">
      <c r="A8543" s="55" t="s">
        <v>8680</v>
      </c>
    </row>
    <row r="8544" spans="1:1">
      <c r="A8544" s="55" t="s">
        <v>8681</v>
      </c>
    </row>
    <row r="8545" spans="1:1">
      <c r="A8545" s="55" t="s">
        <v>8682</v>
      </c>
    </row>
    <row r="8546" spans="1:1">
      <c r="A8546" s="55" t="s">
        <v>8683</v>
      </c>
    </row>
    <row r="8547" spans="1:1">
      <c r="A8547" s="55" t="s">
        <v>8684</v>
      </c>
    </row>
    <row r="8548" spans="1:1">
      <c r="A8548" s="55" t="s">
        <v>8685</v>
      </c>
    </row>
    <row r="8549" spans="1:1">
      <c r="A8549" s="55" t="s">
        <v>8686</v>
      </c>
    </row>
    <row r="8550" spans="1:1">
      <c r="A8550" s="55" t="s">
        <v>8687</v>
      </c>
    </row>
    <row r="8551" spans="1:1">
      <c r="A8551" s="55" t="s">
        <v>8688</v>
      </c>
    </row>
    <row r="8552" spans="1:1">
      <c r="A8552" s="55" t="s">
        <v>8689</v>
      </c>
    </row>
    <row r="8553" spans="1:1">
      <c r="A8553" s="55" t="s">
        <v>8690</v>
      </c>
    </row>
    <row r="8554" spans="1:1">
      <c r="A8554" s="55" t="s">
        <v>8691</v>
      </c>
    </row>
    <row r="8555" spans="1:1">
      <c r="A8555" s="55" t="s">
        <v>8692</v>
      </c>
    </row>
    <row r="8556" spans="1:1">
      <c r="A8556" s="55" t="s">
        <v>8693</v>
      </c>
    </row>
    <row r="8557" spans="1:1">
      <c r="A8557" s="55" t="s">
        <v>8694</v>
      </c>
    </row>
    <row r="8558" spans="1:1">
      <c r="A8558" s="55" t="s">
        <v>8695</v>
      </c>
    </row>
    <row r="8559" spans="1:1">
      <c r="A8559" s="55" t="s">
        <v>8696</v>
      </c>
    </row>
    <row r="8560" spans="1:1">
      <c r="A8560" s="55" t="s">
        <v>8697</v>
      </c>
    </row>
    <row r="8561" spans="1:1">
      <c r="A8561" s="55" t="s">
        <v>8698</v>
      </c>
    </row>
    <row r="8562" spans="1:1">
      <c r="A8562" s="55" t="s">
        <v>8699</v>
      </c>
    </row>
    <row r="8563" spans="1:1">
      <c r="A8563" s="55" t="s">
        <v>8700</v>
      </c>
    </row>
    <row r="8564" spans="1:1">
      <c r="A8564" s="55" t="s">
        <v>8701</v>
      </c>
    </row>
    <row r="8565" spans="1:1">
      <c r="A8565" s="55" t="s">
        <v>8702</v>
      </c>
    </row>
    <row r="8566" spans="1:1">
      <c r="A8566" s="55" t="s">
        <v>8703</v>
      </c>
    </row>
    <row r="8567" spans="1:1">
      <c r="A8567" s="55" t="s">
        <v>8704</v>
      </c>
    </row>
    <row r="8568" spans="1:1">
      <c r="A8568" s="55" t="s">
        <v>8705</v>
      </c>
    </row>
    <row r="8569" spans="1:1">
      <c r="A8569" s="55" t="s">
        <v>8706</v>
      </c>
    </row>
    <row r="8570" spans="1:1">
      <c r="A8570" s="55" t="s">
        <v>8707</v>
      </c>
    </row>
    <row r="8571" spans="1:1">
      <c r="A8571" s="55" t="s">
        <v>8708</v>
      </c>
    </row>
    <row r="8572" spans="1:1">
      <c r="A8572" s="55" t="s">
        <v>8709</v>
      </c>
    </row>
    <row r="8573" spans="1:1">
      <c r="A8573" s="55" t="s">
        <v>8710</v>
      </c>
    </row>
    <row r="8574" spans="1:1">
      <c r="A8574" s="55" t="s">
        <v>8711</v>
      </c>
    </row>
    <row r="8575" spans="1:1">
      <c r="A8575" s="55" t="s">
        <v>8712</v>
      </c>
    </row>
    <row r="8576" spans="1:1">
      <c r="A8576" s="55" t="s">
        <v>8713</v>
      </c>
    </row>
    <row r="8577" spans="1:1">
      <c r="A8577" s="55" t="s">
        <v>8714</v>
      </c>
    </row>
    <row r="8578" spans="1:1">
      <c r="A8578" s="55" t="s">
        <v>8715</v>
      </c>
    </row>
    <row r="8579" spans="1:1">
      <c r="A8579" s="55" t="s">
        <v>8716</v>
      </c>
    </row>
    <row r="8580" spans="1:1">
      <c r="A8580" s="55" t="s">
        <v>8717</v>
      </c>
    </row>
    <row r="8581" spans="1:1">
      <c r="A8581" s="55" t="s">
        <v>8718</v>
      </c>
    </row>
    <row r="8582" spans="1:1">
      <c r="A8582" s="55" t="s">
        <v>8719</v>
      </c>
    </row>
    <row r="8583" spans="1:1">
      <c r="A8583" s="55" t="s">
        <v>8720</v>
      </c>
    </row>
    <row r="8584" spans="1:1">
      <c r="A8584" s="55" t="s">
        <v>8721</v>
      </c>
    </row>
    <row r="8585" spans="1:1">
      <c r="A8585" s="55" t="s">
        <v>8722</v>
      </c>
    </row>
    <row r="8586" spans="1:1">
      <c r="A8586" s="55" t="s">
        <v>8723</v>
      </c>
    </row>
    <row r="8587" spans="1:1">
      <c r="A8587" s="55" t="s">
        <v>8724</v>
      </c>
    </row>
    <row r="8588" spans="1:1">
      <c r="A8588" s="55" t="s">
        <v>8725</v>
      </c>
    </row>
    <row r="8589" spans="1:1">
      <c r="A8589" s="55" t="s">
        <v>8726</v>
      </c>
    </row>
    <row r="8590" spans="1:1">
      <c r="A8590" s="55" t="s">
        <v>8727</v>
      </c>
    </row>
    <row r="8591" spans="1:1">
      <c r="A8591" s="55" t="s">
        <v>8728</v>
      </c>
    </row>
    <row r="8592" spans="1:1">
      <c r="A8592" s="55" t="s">
        <v>8729</v>
      </c>
    </row>
    <row r="8593" spans="1:1">
      <c r="A8593" s="55" t="s">
        <v>8730</v>
      </c>
    </row>
    <row r="8594" spans="1:1">
      <c r="A8594" s="55" t="s">
        <v>8731</v>
      </c>
    </row>
    <row r="8595" spans="1:1">
      <c r="A8595" s="55" t="s">
        <v>8732</v>
      </c>
    </row>
    <row r="8596" spans="1:1">
      <c r="A8596" s="55" t="s">
        <v>8733</v>
      </c>
    </row>
    <row r="8597" spans="1:1">
      <c r="A8597" s="55" t="s">
        <v>8734</v>
      </c>
    </row>
    <row r="8598" spans="1:1">
      <c r="A8598" s="55" t="s">
        <v>8735</v>
      </c>
    </row>
    <row r="8599" spans="1:1">
      <c r="A8599" s="55" t="s">
        <v>8736</v>
      </c>
    </row>
    <row r="8600" spans="1:1">
      <c r="A8600" s="55" t="s">
        <v>8737</v>
      </c>
    </row>
    <row r="8601" spans="1:1">
      <c r="A8601" s="55" t="s">
        <v>8738</v>
      </c>
    </row>
    <row r="8602" spans="1:1">
      <c r="A8602" s="55" t="s">
        <v>8739</v>
      </c>
    </row>
    <row r="8603" spans="1:1">
      <c r="A8603" s="55" t="s">
        <v>8740</v>
      </c>
    </row>
    <row r="8604" spans="1:1">
      <c r="A8604" s="55" t="s">
        <v>8741</v>
      </c>
    </row>
    <row r="8605" spans="1:1">
      <c r="A8605" s="55" t="s">
        <v>8742</v>
      </c>
    </row>
    <row r="8606" spans="1:1">
      <c r="A8606" s="55" t="s">
        <v>8743</v>
      </c>
    </row>
    <row r="8607" spans="1:1">
      <c r="A8607" s="55" t="s">
        <v>8744</v>
      </c>
    </row>
    <row r="8608" spans="1:1">
      <c r="A8608" s="55" t="s">
        <v>8745</v>
      </c>
    </row>
    <row r="8609" spans="1:1">
      <c r="A8609" s="55" t="s">
        <v>8746</v>
      </c>
    </row>
    <row r="8610" spans="1:1">
      <c r="A8610" s="55" t="s">
        <v>8747</v>
      </c>
    </row>
    <row r="8611" spans="1:1">
      <c r="A8611" s="55" t="s">
        <v>8748</v>
      </c>
    </row>
    <row r="8612" spans="1:1">
      <c r="A8612" s="55" t="s">
        <v>8749</v>
      </c>
    </row>
    <row r="8613" spans="1:1">
      <c r="A8613" s="55" t="s">
        <v>8750</v>
      </c>
    </row>
    <row r="8614" spans="1:1">
      <c r="A8614" s="55" t="s">
        <v>8751</v>
      </c>
    </row>
    <row r="8615" spans="1:1">
      <c r="A8615" s="55" t="s">
        <v>8752</v>
      </c>
    </row>
    <row r="8616" spans="1:1">
      <c r="A8616" s="55" t="s">
        <v>8753</v>
      </c>
    </row>
    <row r="8617" spans="1:1">
      <c r="A8617" s="55" t="s">
        <v>8754</v>
      </c>
    </row>
    <row r="8618" spans="1:1">
      <c r="A8618" s="55" t="s">
        <v>8755</v>
      </c>
    </row>
    <row r="8619" spans="1:1">
      <c r="A8619" s="55" t="s">
        <v>8756</v>
      </c>
    </row>
    <row r="8620" spans="1:1">
      <c r="A8620" s="55" t="s">
        <v>8757</v>
      </c>
    </row>
    <row r="8621" spans="1:1">
      <c r="A8621" s="55" t="s">
        <v>8758</v>
      </c>
    </row>
    <row r="8622" spans="1:1">
      <c r="A8622" s="55" t="s">
        <v>8759</v>
      </c>
    </row>
    <row r="8623" spans="1:1">
      <c r="A8623" s="55" t="s">
        <v>8760</v>
      </c>
    </row>
    <row r="8624" spans="1:1">
      <c r="A8624" s="55" t="s">
        <v>8761</v>
      </c>
    </row>
    <row r="8625" spans="1:1">
      <c r="A8625" s="55" t="s">
        <v>8762</v>
      </c>
    </row>
    <row r="8626" spans="1:1">
      <c r="A8626" s="55" t="s">
        <v>8763</v>
      </c>
    </row>
    <row r="8627" spans="1:1">
      <c r="A8627" s="55" t="s">
        <v>8764</v>
      </c>
    </row>
    <row r="8628" spans="1:1">
      <c r="A8628" s="55" t="s">
        <v>8765</v>
      </c>
    </row>
    <row r="8629" spans="1:1">
      <c r="A8629" s="55" t="s">
        <v>8766</v>
      </c>
    </row>
    <row r="8630" spans="1:1">
      <c r="A8630" s="55" t="s">
        <v>8767</v>
      </c>
    </row>
    <row r="8631" spans="1:1">
      <c r="A8631" s="55" t="s">
        <v>8768</v>
      </c>
    </row>
    <row r="8632" spans="1:1">
      <c r="A8632" s="55" t="s">
        <v>8769</v>
      </c>
    </row>
    <row r="8633" spans="1:1">
      <c r="A8633" s="55" t="s">
        <v>8770</v>
      </c>
    </row>
    <row r="8634" spans="1:1">
      <c r="A8634" s="55" t="s">
        <v>8771</v>
      </c>
    </row>
    <row r="8635" spans="1:1">
      <c r="A8635" s="55" t="s">
        <v>8772</v>
      </c>
    </row>
    <row r="8636" spans="1:1">
      <c r="A8636" s="55" t="s">
        <v>8773</v>
      </c>
    </row>
    <row r="8637" spans="1:1">
      <c r="A8637" s="55" t="s">
        <v>8774</v>
      </c>
    </row>
    <row r="8638" spans="1:1">
      <c r="A8638" s="55" t="s">
        <v>8775</v>
      </c>
    </row>
    <row r="8639" spans="1:1">
      <c r="A8639" s="55" t="s">
        <v>8776</v>
      </c>
    </row>
    <row r="8640" spans="1:1">
      <c r="A8640" s="55" t="s">
        <v>8777</v>
      </c>
    </row>
    <row r="8641" spans="1:1">
      <c r="A8641" s="55" t="s">
        <v>8778</v>
      </c>
    </row>
    <row r="8642" spans="1:1">
      <c r="A8642" s="55" t="s">
        <v>8779</v>
      </c>
    </row>
    <row r="8643" spans="1:1">
      <c r="A8643" s="55" t="s">
        <v>8780</v>
      </c>
    </row>
    <row r="8644" spans="1:1">
      <c r="A8644" s="55" t="s">
        <v>8781</v>
      </c>
    </row>
    <row r="8645" spans="1:1">
      <c r="A8645" s="55" t="s">
        <v>8782</v>
      </c>
    </row>
    <row r="8646" spans="1:1">
      <c r="A8646" s="55" t="s">
        <v>8783</v>
      </c>
    </row>
    <row r="8647" spans="1:1">
      <c r="A8647" s="55" t="s">
        <v>8784</v>
      </c>
    </row>
    <row r="8648" spans="1:1">
      <c r="A8648" s="55" t="s">
        <v>8785</v>
      </c>
    </row>
    <row r="8649" spans="1:1">
      <c r="A8649" s="55" t="s">
        <v>8786</v>
      </c>
    </row>
    <row r="8650" spans="1:1">
      <c r="A8650" s="55" t="s">
        <v>8787</v>
      </c>
    </row>
    <row r="8651" spans="1:1">
      <c r="A8651" s="55" t="s">
        <v>8788</v>
      </c>
    </row>
    <row r="8652" spans="1:1">
      <c r="A8652" s="55" t="s">
        <v>8789</v>
      </c>
    </row>
    <row r="8653" spans="1:1">
      <c r="A8653" s="55" t="s">
        <v>8790</v>
      </c>
    </row>
    <row r="8654" spans="1:1">
      <c r="A8654" s="55" t="s">
        <v>8791</v>
      </c>
    </row>
    <row r="8655" spans="1:1">
      <c r="A8655" s="55" t="s">
        <v>8792</v>
      </c>
    </row>
    <row r="8656" spans="1:1">
      <c r="A8656" s="55" t="s">
        <v>8793</v>
      </c>
    </row>
    <row r="8657" spans="1:1">
      <c r="A8657" s="55" t="s">
        <v>8794</v>
      </c>
    </row>
    <row r="8658" spans="1:1">
      <c r="A8658" s="55" t="s">
        <v>8795</v>
      </c>
    </row>
    <row r="8659" spans="1:1">
      <c r="A8659" s="55" t="s">
        <v>8796</v>
      </c>
    </row>
    <row r="8660" spans="1:1">
      <c r="A8660" s="55" t="s">
        <v>8797</v>
      </c>
    </row>
    <row r="8661" spans="1:1">
      <c r="A8661" s="55" t="s">
        <v>8798</v>
      </c>
    </row>
    <row r="8662" spans="1:1">
      <c r="A8662" s="55" t="s">
        <v>8799</v>
      </c>
    </row>
    <row r="8663" spans="1:1">
      <c r="A8663" s="55" t="s">
        <v>8800</v>
      </c>
    </row>
    <row r="8664" spans="1:1">
      <c r="A8664" s="55" t="s">
        <v>8801</v>
      </c>
    </row>
    <row r="8665" spans="1:1">
      <c r="A8665" s="55" t="s">
        <v>8802</v>
      </c>
    </row>
    <row r="8666" spans="1:1">
      <c r="A8666" s="55" t="s">
        <v>8803</v>
      </c>
    </row>
    <row r="8667" spans="1:1">
      <c r="A8667" s="55" t="s">
        <v>8804</v>
      </c>
    </row>
    <row r="8668" spans="1:1">
      <c r="A8668" s="55" t="s">
        <v>8805</v>
      </c>
    </row>
    <row r="8669" spans="1:1">
      <c r="A8669" s="55" t="s">
        <v>8806</v>
      </c>
    </row>
    <row r="8670" spans="1:1">
      <c r="A8670" s="55" t="s">
        <v>8807</v>
      </c>
    </row>
    <row r="8671" spans="1:1">
      <c r="A8671" s="55" t="s">
        <v>8808</v>
      </c>
    </row>
    <row r="8672" spans="1:1">
      <c r="A8672" s="55" t="s">
        <v>8809</v>
      </c>
    </row>
    <row r="8673" spans="1:1">
      <c r="A8673" s="55" t="s">
        <v>8810</v>
      </c>
    </row>
    <row r="8674" spans="1:1">
      <c r="A8674" s="55" t="s">
        <v>8811</v>
      </c>
    </row>
    <row r="8675" spans="1:1">
      <c r="A8675" s="55" t="s">
        <v>8812</v>
      </c>
    </row>
    <row r="8676" spans="1:1">
      <c r="A8676" s="55" t="s">
        <v>8813</v>
      </c>
    </row>
    <row r="8677" spans="1:1">
      <c r="A8677" s="55" t="s">
        <v>8814</v>
      </c>
    </row>
    <row r="8678" spans="1:1">
      <c r="A8678" s="55" t="s">
        <v>8815</v>
      </c>
    </row>
    <row r="8679" spans="1:1">
      <c r="A8679" s="55" t="s">
        <v>8816</v>
      </c>
    </row>
    <row r="8680" spans="1:1">
      <c r="A8680" s="55" t="s">
        <v>8817</v>
      </c>
    </row>
    <row r="8681" spans="1:1">
      <c r="A8681" s="55" t="s">
        <v>8818</v>
      </c>
    </row>
    <row r="8682" spans="1:1">
      <c r="A8682" s="55" t="s">
        <v>8819</v>
      </c>
    </row>
    <row r="8683" spans="1:1">
      <c r="A8683" s="55" t="s">
        <v>8820</v>
      </c>
    </row>
    <row r="8684" spans="1:1">
      <c r="A8684" s="55" t="s">
        <v>8821</v>
      </c>
    </row>
    <row r="8685" spans="1:1">
      <c r="A8685" s="55" t="s">
        <v>8822</v>
      </c>
    </row>
    <row r="8686" spans="1:1">
      <c r="A8686" s="55" t="s">
        <v>8823</v>
      </c>
    </row>
    <row r="8687" spans="1:1">
      <c r="A8687" s="55" t="s">
        <v>8824</v>
      </c>
    </row>
    <row r="8688" spans="1:1">
      <c r="A8688" s="55" t="s">
        <v>8825</v>
      </c>
    </row>
    <row r="8689" spans="1:1">
      <c r="A8689" s="55" t="s">
        <v>8826</v>
      </c>
    </row>
    <row r="8690" spans="1:1">
      <c r="A8690" s="55" t="s">
        <v>8827</v>
      </c>
    </row>
    <row r="8691" spans="1:1">
      <c r="A8691" s="55" t="s">
        <v>8828</v>
      </c>
    </row>
    <row r="8692" spans="1:1">
      <c r="A8692" s="55" t="s">
        <v>8829</v>
      </c>
    </row>
    <row r="8693" spans="1:1">
      <c r="A8693" s="55" t="s">
        <v>8830</v>
      </c>
    </row>
    <row r="8694" spans="1:1">
      <c r="A8694" s="55" t="s">
        <v>8831</v>
      </c>
    </row>
    <row r="8695" spans="1:1">
      <c r="A8695" s="55" t="s">
        <v>8832</v>
      </c>
    </row>
    <row r="8696" spans="1:1">
      <c r="A8696" s="55" t="s">
        <v>8833</v>
      </c>
    </row>
    <row r="8697" spans="1:1">
      <c r="A8697" s="55" t="s">
        <v>8834</v>
      </c>
    </row>
    <row r="8698" spans="1:1">
      <c r="A8698" s="55" t="s">
        <v>8835</v>
      </c>
    </row>
    <row r="8699" spans="1:1">
      <c r="A8699" s="55" t="s">
        <v>8836</v>
      </c>
    </row>
    <row r="8700" spans="1:1">
      <c r="A8700" s="55" t="s">
        <v>8837</v>
      </c>
    </row>
    <row r="8701" spans="1:1">
      <c r="A8701" s="55" t="s">
        <v>8838</v>
      </c>
    </row>
    <row r="8702" spans="1:1">
      <c r="A8702" s="55" t="s">
        <v>8839</v>
      </c>
    </row>
    <row r="8703" spans="1:1">
      <c r="A8703" s="55" t="s">
        <v>8840</v>
      </c>
    </row>
    <row r="8704" spans="1:1">
      <c r="A8704" s="55" t="s">
        <v>8841</v>
      </c>
    </row>
    <row r="8705" spans="1:1">
      <c r="A8705" s="55" t="s">
        <v>8842</v>
      </c>
    </row>
    <row r="8706" spans="1:1">
      <c r="A8706" s="55" t="s">
        <v>8843</v>
      </c>
    </row>
    <row r="8707" spans="1:1">
      <c r="A8707" s="55" t="s">
        <v>8844</v>
      </c>
    </row>
    <row r="8708" spans="1:1">
      <c r="A8708" s="55" t="s">
        <v>8845</v>
      </c>
    </row>
    <row r="8709" spans="1:1">
      <c r="A8709" s="55" t="s">
        <v>8846</v>
      </c>
    </row>
    <row r="8710" spans="1:1">
      <c r="A8710" s="55" t="s">
        <v>8847</v>
      </c>
    </row>
    <row r="8711" spans="1:1">
      <c r="A8711" s="55" t="s">
        <v>8848</v>
      </c>
    </row>
    <row r="8712" spans="1:1">
      <c r="A8712" s="55" t="s">
        <v>8849</v>
      </c>
    </row>
    <row r="8713" spans="1:1">
      <c r="A8713" s="55" t="s">
        <v>8850</v>
      </c>
    </row>
    <row r="8714" spans="1:1">
      <c r="A8714" s="55" t="s">
        <v>8851</v>
      </c>
    </row>
    <row r="8715" spans="1:1">
      <c r="A8715" s="55" t="s">
        <v>8852</v>
      </c>
    </row>
    <row r="8716" spans="1:1">
      <c r="A8716" s="55" t="s">
        <v>8853</v>
      </c>
    </row>
    <row r="8717" spans="1:1">
      <c r="A8717" s="55" t="s">
        <v>8854</v>
      </c>
    </row>
    <row r="8718" spans="1:1">
      <c r="A8718" s="55" t="s">
        <v>8855</v>
      </c>
    </row>
    <row r="8719" spans="1:1">
      <c r="A8719" s="55" t="s">
        <v>8856</v>
      </c>
    </row>
    <row r="8720" spans="1:1">
      <c r="A8720" s="55" t="s">
        <v>8857</v>
      </c>
    </row>
    <row r="8721" spans="1:1">
      <c r="A8721" s="55" t="s">
        <v>8858</v>
      </c>
    </row>
    <row r="8722" spans="1:1">
      <c r="A8722" s="55" t="s">
        <v>8859</v>
      </c>
    </row>
    <row r="8723" spans="1:1">
      <c r="A8723" s="55" t="s">
        <v>8860</v>
      </c>
    </row>
    <row r="8724" spans="1:1">
      <c r="A8724" s="55" t="s">
        <v>8861</v>
      </c>
    </row>
    <row r="8725" spans="1:1">
      <c r="A8725" s="55" t="s">
        <v>8862</v>
      </c>
    </row>
    <row r="8726" spans="1:1">
      <c r="A8726" s="55" t="s">
        <v>8863</v>
      </c>
    </row>
    <row r="8727" spans="1:1">
      <c r="A8727" s="55" t="s">
        <v>8864</v>
      </c>
    </row>
    <row r="8728" spans="1:1">
      <c r="A8728" s="55" t="s">
        <v>8865</v>
      </c>
    </row>
    <row r="8729" spans="1:1">
      <c r="A8729" s="55" t="s">
        <v>8866</v>
      </c>
    </row>
    <row r="8730" spans="1:1">
      <c r="A8730" s="55" t="s">
        <v>8867</v>
      </c>
    </row>
    <row r="8731" spans="1:1">
      <c r="A8731" s="55" t="s">
        <v>8868</v>
      </c>
    </row>
    <row r="8732" spans="1:1">
      <c r="A8732" s="55" t="s">
        <v>8869</v>
      </c>
    </row>
    <row r="8733" spans="1:1">
      <c r="A8733" s="55" t="s">
        <v>8870</v>
      </c>
    </row>
    <row r="8734" spans="1:1">
      <c r="A8734" s="55" t="s">
        <v>8871</v>
      </c>
    </row>
    <row r="8735" spans="1:1">
      <c r="A8735" s="55" t="s">
        <v>8872</v>
      </c>
    </row>
    <row r="8736" spans="1:1">
      <c r="A8736" s="55" t="s">
        <v>8873</v>
      </c>
    </row>
    <row r="8737" spans="1:1">
      <c r="A8737" s="55" t="s">
        <v>8874</v>
      </c>
    </row>
    <row r="8738" spans="1:1">
      <c r="A8738" s="55" t="s">
        <v>8875</v>
      </c>
    </row>
    <row r="8739" spans="1:1">
      <c r="A8739" s="55" t="s">
        <v>8876</v>
      </c>
    </row>
    <row r="8740" spans="1:1">
      <c r="A8740" s="55" t="s">
        <v>8877</v>
      </c>
    </row>
    <row r="8741" spans="1:1">
      <c r="A8741" s="55" t="s">
        <v>8878</v>
      </c>
    </row>
    <row r="8742" spans="1:1">
      <c r="A8742" s="55" t="s">
        <v>8879</v>
      </c>
    </row>
    <row r="8743" spans="1:1">
      <c r="A8743" s="55" t="s">
        <v>8880</v>
      </c>
    </row>
    <row r="8744" spans="1:1">
      <c r="A8744" s="55" t="s">
        <v>8881</v>
      </c>
    </row>
    <row r="8745" spans="1:1">
      <c r="A8745" s="55" t="s">
        <v>8882</v>
      </c>
    </row>
    <row r="8746" spans="1:1">
      <c r="A8746" s="55" t="s">
        <v>8883</v>
      </c>
    </row>
    <row r="8747" spans="1:1">
      <c r="A8747" s="55" t="s">
        <v>8884</v>
      </c>
    </row>
    <row r="8748" spans="1:1">
      <c r="A8748" s="55" t="s">
        <v>8885</v>
      </c>
    </row>
    <row r="8749" spans="1:1">
      <c r="A8749" s="55" t="s">
        <v>8886</v>
      </c>
    </row>
    <row r="8750" spans="1:1">
      <c r="A8750" s="55" t="s">
        <v>8887</v>
      </c>
    </row>
    <row r="8751" spans="1:1">
      <c r="A8751" s="55" t="s">
        <v>8888</v>
      </c>
    </row>
    <row r="8752" spans="1:1">
      <c r="A8752" s="55" t="s">
        <v>8889</v>
      </c>
    </row>
    <row r="8753" spans="1:1">
      <c r="A8753" s="55" t="s">
        <v>8890</v>
      </c>
    </row>
    <row r="8754" spans="1:1">
      <c r="A8754" s="55" t="s">
        <v>8891</v>
      </c>
    </row>
    <row r="8755" spans="1:1">
      <c r="A8755" s="55" t="s">
        <v>8892</v>
      </c>
    </row>
    <row r="8756" spans="1:1">
      <c r="A8756" s="55" t="s">
        <v>8893</v>
      </c>
    </row>
    <row r="8757" spans="1:1">
      <c r="A8757" s="55" t="s">
        <v>8894</v>
      </c>
    </row>
    <row r="8758" spans="1:1">
      <c r="A8758" s="55" t="s">
        <v>8895</v>
      </c>
    </row>
    <row r="8759" spans="1:1">
      <c r="A8759" s="55" t="s">
        <v>8896</v>
      </c>
    </row>
    <row r="8760" spans="1:1">
      <c r="A8760" s="55" t="s">
        <v>8897</v>
      </c>
    </row>
    <row r="8761" spans="1:1">
      <c r="A8761" s="55" t="s">
        <v>8898</v>
      </c>
    </row>
    <row r="8762" spans="1:1">
      <c r="A8762" s="55" t="s">
        <v>8899</v>
      </c>
    </row>
    <row r="8763" spans="1:1">
      <c r="A8763" s="55" t="s">
        <v>8900</v>
      </c>
    </row>
    <row r="8764" spans="1:1">
      <c r="A8764" s="55" t="s">
        <v>8901</v>
      </c>
    </row>
    <row r="8765" spans="1:1">
      <c r="A8765" s="55" t="s">
        <v>8902</v>
      </c>
    </row>
    <row r="8766" spans="1:1">
      <c r="A8766" s="55" t="s">
        <v>8903</v>
      </c>
    </row>
    <row r="8767" spans="1:1">
      <c r="A8767" s="55" t="s">
        <v>8904</v>
      </c>
    </row>
    <row r="8768" spans="1:1">
      <c r="A8768" s="55" t="s">
        <v>8905</v>
      </c>
    </row>
    <row r="8769" spans="1:1">
      <c r="A8769" s="55" t="s">
        <v>8906</v>
      </c>
    </row>
    <row r="8770" spans="1:1">
      <c r="A8770" s="55" t="s">
        <v>8907</v>
      </c>
    </row>
    <row r="8771" spans="1:1">
      <c r="A8771" s="55" t="s">
        <v>8908</v>
      </c>
    </row>
    <row r="8772" spans="1:1">
      <c r="A8772" s="55" t="s">
        <v>8909</v>
      </c>
    </row>
    <row r="8773" spans="1:1">
      <c r="A8773" s="55" t="s">
        <v>8910</v>
      </c>
    </row>
    <row r="8774" spans="1:1">
      <c r="A8774" s="55" t="s">
        <v>8911</v>
      </c>
    </row>
    <row r="8775" spans="1:1">
      <c r="A8775" s="55" t="s">
        <v>8912</v>
      </c>
    </row>
    <row r="8776" spans="1:1">
      <c r="A8776" s="55" t="s">
        <v>8913</v>
      </c>
    </row>
    <row r="8777" spans="1:1">
      <c r="A8777" s="55" t="s">
        <v>8914</v>
      </c>
    </row>
    <row r="8778" spans="1:1">
      <c r="A8778" s="55" t="s">
        <v>8915</v>
      </c>
    </row>
    <row r="8779" spans="1:1">
      <c r="A8779" s="55" t="s">
        <v>8916</v>
      </c>
    </row>
    <row r="8780" spans="1:1">
      <c r="A8780" s="55" t="s">
        <v>8917</v>
      </c>
    </row>
    <row r="8781" spans="1:1">
      <c r="A8781" s="55" t="s">
        <v>8918</v>
      </c>
    </row>
    <row r="8782" spans="1:1">
      <c r="A8782" s="55" t="s">
        <v>8919</v>
      </c>
    </row>
    <row r="8783" spans="1:1">
      <c r="A8783" s="55" t="s">
        <v>8920</v>
      </c>
    </row>
    <row r="8784" spans="1:1">
      <c r="A8784" s="55" t="s">
        <v>8921</v>
      </c>
    </row>
    <row r="8785" spans="1:1">
      <c r="A8785" s="55" t="s">
        <v>8922</v>
      </c>
    </row>
    <row r="8786" spans="1:1">
      <c r="A8786" s="55" t="s">
        <v>8923</v>
      </c>
    </row>
    <row r="8787" spans="1:1">
      <c r="A8787" s="55" t="s">
        <v>8924</v>
      </c>
    </row>
    <row r="8788" spans="1:1">
      <c r="A8788" s="55" t="s">
        <v>8925</v>
      </c>
    </row>
    <row r="8789" spans="1:1">
      <c r="A8789" s="55" t="s">
        <v>8926</v>
      </c>
    </row>
    <row r="8790" spans="1:1">
      <c r="A8790" s="55" t="s">
        <v>8927</v>
      </c>
    </row>
    <row r="8791" spans="1:1">
      <c r="A8791" s="55" t="s">
        <v>8928</v>
      </c>
    </row>
    <row r="8792" spans="1:1">
      <c r="A8792" s="55" t="s">
        <v>8929</v>
      </c>
    </row>
    <row r="8793" spans="1:1">
      <c r="A8793" s="55" t="s">
        <v>8930</v>
      </c>
    </row>
    <row r="8794" spans="1:1">
      <c r="A8794" s="55" t="s">
        <v>8931</v>
      </c>
    </row>
    <row r="8795" spans="1:1">
      <c r="A8795" s="55" t="s">
        <v>8932</v>
      </c>
    </row>
    <row r="8796" spans="1:1">
      <c r="A8796" s="55" t="s">
        <v>8933</v>
      </c>
    </row>
    <row r="8797" spans="1:1">
      <c r="A8797" s="55" t="s">
        <v>8934</v>
      </c>
    </row>
    <row r="8798" spans="1:1">
      <c r="A8798" s="55" t="s">
        <v>8935</v>
      </c>
    </row>
    <row r="8799" spans="1:1">
      <c r="A8799" s="55" t="s">
        <v>8936</v>
      </c>
    </row>
    <row r="8800" spans="1:1">
      <c r="A8800" s="55" t="s">
        <v>8937</v>
      </c>
    </row>
    <row r="8801" spans="1:1">
      <c r="A8801" s="55" t="s">
        <v>8938</v>
      </c>
    </row>
    <row r="8802" spans="1:1">
      <c r="A8802" s="55" t="s">
        <v>8939</v>
      </c>
    </row>
    <row r="8803" spans="1:1">
      <c r="A8803" s="55" t="s">
        <v>8940</v>
      </c>
    </row>
    <row r="8804" spans="1:1">
      <c r="A8804" s="55" t="s">
        <v>8941</v>
      </c>
    </row>
    <row r="8805" spans="1:1">
      <c r="A8805" s="55" t="s">
        <v>8942</v>
      </c>
    </row>
    <row r="8806" spans="1:1">
      <c r="A8806" s="55" t="s">
        <v>8943</v>
      </c>
    </row>
    <row r="8807" spans="1:1">
      <c r="A8807" s="55" t="s">
        <v>8944</v>
      </c>
    </row>
    <row r="8808" spans="1:1">
      <c r="A8808" s="55" t="s">
        <v>8945</v>
      </c>
    </row>
    <row r="8809" spans="1:1">
      <c r="A8809" s="55" t="s">
        <v>8946</v>
      </c>
    </row>
    <row r="8810" spans="1:1">
      <c r="A8810" s="55" t="s">
        <v>8947</v>
      </c>
    </row>
    <row r="8811" spans="1:1">
      <c r="A8811" s="55" t="s">
        <v>8948</v>
      </c>
    </row>
    <row r="8812" spans="1:1">
      <c r="A8812" s="55" t="s">
        <v>8949</v>
      </c>
    </row>
    <row r="8813" spans="1:1">
      <c r="A8813" s="55" t="s">
        <v>8950</v>
      </c>
    </row>
    <row r="8814" spans="1:1">
      <c r="A8814" s="55" t="s">
        <v>8951</v>
      </c>
    </row>
    <row r="8815" spans="1:1">
      <c r="A8815" s="55" t="s">
        <v>8952</v>
      </c>
    </row>
    <row r="8816" spans="1:1">
      <c r="A8816" s="55" t="s">
        <v>8953</v>
      </c>
    </row>
    <row r="8817" spans="1:1">
      <c r="A8817" s="55" t="s">
        <v>8954</v>
      </c>
    </row>
    <row r="8818" spans="1:1">
      <c r="A8818" s="55" t="s">
        <v>8955</v>
      </c>
    </row>
    <row r="8819" spans="1:1">
      <c r="A8819" s="55" t="s">
        <v>8956</v>
      </c>
    </row>
    <row r="8820" spans="1:1">
      <c r="A8820" s="55" t="s">
        <v>8957</v>
      </c>
    </row>
    <row r="8821" spans="1:1">
      <c r="A8821" s="55" t="s">
        <v>8958</v>
      </c>
    </row>
    <row r="8822" spans="1:1">
      <c r="A8822" s="55" t="s">
        <v>8959</v>
      </c>
    </row>
    <row r="8823" spans="1:1">
      <c r="A8823" s="55" t="s">
        <v>8960</v>
      </c>
    </row>
    <row r="8824" spans="1:1">
      <c r="A8824" s="55" t="s">
        <v>8961</v>
      </c>
    </row>
    <row r="8825" spans="1:1">
      <c r="A8825" s="55" t="s">
        <v>8962</v>
      </c>
    </row>
    <row r="8826" spans="1:1">
      <c r="A8826" s="55" t="s">
        <v>8963</v>
      </c>
    </row>
    <row r="8827" spans="1:1">
      <c r="A8827" s="55" t="s">
        <v>8964</v>
      </c>
    </row>
    <row r="8828" spans="1:1">
      <c r="A8828" s="55" t="s">
        <v>8965</v>
      </c>
    </row>
    <row r="8829" spans="1:1">
      <c r="A8829" s="55" t="s">
        <v>8966</v>
      </c>
    </row>
    <row r="8830" spans="1:1">
      <c r="A8830" s="55" t="s">
        <v>8967</v>
      </c>
    </row>
    <row r="8831" spans="1:1">
      <c r="A8831" s="55" t="s">
        <v>8968</v>
      </c>
    </row>
    <row r="8832" spans="1:1">
      <c r="A8832" s="55" t="s">
        <v>8969</v>
      </c>
    </row>
    <row r="8833" spans="1:1">
      <c r="A8833" s="55" t="s">
        <v>8970</v>
      </c>
    </row>
    <row r="8834" spans="1:1">
      <c r="A8834" s="55" t="s">
        <v>8971</v>
      </c>
    </row>
    <row r="8835" spans="1:1">
      <c r="A8835" s="55" t="s">
        <v>8972</v>
      </c>
    </row>
    <row r="8836" spans="1:1">
      <c r="A8836" s="55" t="s">
        <v>8973</v>
      </c>
    </row>
    <row r="8837" spans="1:1">
      <c r="A8837" s="55" t="s">
        <v>8974</v>
      </c>
    </row>
    <row r="8838" spans="1:1">
      <c r="A8838" s="55" t="s">
        <v>8975</v>
      </c>
    </row>
    <row r="8839" spans="1:1">
      <c r="A8839" s="55" t="s">
        <v>8976</v>
      </c>
    </row>
    <row r="8840" spans="1:1">
      <c r="A8840" s="55" t="s">
        <v>8977</v>
      </c>
    </row>
    <row r="8841" spans="1:1">
      <c r="A8841" s="55" t="s">
        <v>8978</v>
      </c>
    </row>
    <row r="8842" spans="1:1">
      <c r="A8842" s="55" t="s">
        <v>8979</v>
      </c>
    </row>
    <row r="8843" spans="1:1">
      <c r="A8843" s="55" t="s">
        <v>8980</v>
      </c>
    </row>
    <row r="8844" spans="1:1">
      <c r="A8844" s="55" t="s">
        <v>8981</v>
      </c>
    </row>
    <row r="8845" spans="1:1">
      <c r="A8845" s="55" t="s">
        <v>8982</v>
      </c>
    </row>
    <row r="8846" spans="1:1">
      <c r="A8846" s="55" t="s">
        <v>8983</v>
      </c>
    </row>
    <row r="8847" spans="1:1">
      <c r="A8847" s="55" t="s">
        <v>8984</v>
      </c>
    </row>
    <row r="8848" spans="1:1">
      <c r="A8848" s="55" t="s">
        <v>8985</v>
      </c>
    </row>
    <row r="8849" spans="1:1">
      <c r="A8849" s="55" t="s">
        <v>8986</v>
      </c>
    </row>
    <row r="8850" spans="1:1">
      <c r="A8850" s="55" t="s">
        <v>8987</v>
      </c>
    </row>
    <row r="8851" spans="1:1">
      <c r="A8851" s="55" t="s">
        <v>8988</v>
      </c>
    </row>
    <row r="8852" spans="1:1">
      <c r="A8852" s="55" t="s">
        <v>8989</v>
      </c>
    </row>
    <row r="8853" spans="1:1">
      <c r="A8853" s="55" t="s">
        <v>8990</v>
      </c>
    </row>
    <row r="8854" spans="1:1">
      <c r="A8854" s="55" t="s">
        <v>8991</v>
      </c>
    </row>
    <row r="8855" spans="1:1">
      <c r="A8855" s="55" t="s">
        <v>8992</v>
      </c>
    </row>
    <row r="8856" spans="1:1">
      <c r="A8856" s="55" t="s">
        <v>8993</v>
      </c>
    </row>
    <row r="8857" spans="1:1">
      <c r="A8857" s="55" t="s">
        <v>8994</v>
      </c>
    </row>
    <row r="8858" spans="1:1">
      <c r="A8858" s="55" t="s">
        <v>8995</v>
      </c>
    </row>
    <row r="8859" spans="1:1">
      <c r="A8859" s="55" t="s">
        <v>8996</v>
      </c>
    </row>
    <row r="8860" spans="1:1">
      <c r="A8860" s="55" t="s">
        <v>8997</v>
      </c>
    </row>
    <row r="8861" spans="1:1">
      <c r="A8861" s="55" t="s">
        <v>8998</v>
      </c>
    </row>
    <row r="8862" spans="1:1">
      <c r="A8862" s="55" t="s">
        <v>8999</v>
      </c>
    </row>
    <row r="8863" spans="1:1">
      <c r="A8863" s="55" t="s">
        <v>9000</v>
      </c>
    </row>
    <row r="8864" spans="1:1">
      <c r="A8864" s="55" t="s">
        <v>9001</v>
      </c>
    </row>
    <row r="8865" spans="1:1">
      <c r="A8865" s="55" t="s">
        <v>9002</v>
      </c>
    </row>
    <row r="8866" spans="1:1">
      <c r="A8866" s="55" t="s">
        <v>9003</v>
      </c>
    </row>
    <row r="8867" spans="1:1">
      <c r="A8867" s="55" t="s">
        <v>9004</v>
      </c>
    </row>
    <row r="8868" spans="1:1">
      <c r="A8868" s="55" t="s">
        <v>9005</v>
      </c>
    </row>
    <row r="8869" spans="1:1">
      <c r="A8869" s="55" t="s">
        <v>9006</v>
      </c>
    </row>
    <row r="8870" spans="1:1">
      <c r="A8870" s="55" t="s">
        <v>9007</v>
      </c>
    </row>
    <row r="8871" spans="1:1">
      <c r="A8871" s="55" t="s">
        <v>9008</v>
      </c>
    </row>
    <row r="8872" spans="1:1">
      <c r="A8872" s="55" t="s">
        <v>9009</v>
      </c>
    </row>
    <row r="8873" spans="1:1">
      <c r="A8873" s="55" t="s">
        <v>9010</v>
      </c>
    </row>
    <row r="8874" spans="1:1">
      <c r="A8874" s="55" t="s">
        <v>9011</v>
      </c>
    </row>
    <row r="8875" spans="1:1">
      <c r="A8875" s="55" t="s">
        <v>9012</v>
      </c>
    </row>
    <row r="8876" spans="1:1">
      <c r="A8876" s="55" t="s">
        <v>9013</v>
      </c>
    </row>
    <row r="8877" spans="1:1">
      <c r="A8877" s="55" t="s">
        <v>9014</v>
      </c>
    </row>
    <row r="8878" spans="1:1">
      <c r="A8878" s="55" t="s">
        <v>9015</v>
      </c>
    </row>
    <row r="8879" spans="1:1">
      <c r="A8879" s="55" t="s">
        <v>9016</v>
      </c>
    </row>
    <row r="8880" spans="1:1">
      <c r="A8880" s="55" t="s">
        <v>9017</v>
      </c>
    </row>
    <row r="8881" spans="1:1">
      <c r="A8881" s="55" t="s">
        <v>9018</v>
      </c>
    </row>
    <row r="8882" spans="1:1">
      <c r="A8882" s="55" t="s">
        <v>9019</v>
      </c>
    </row>
    <row r="8883" spans="1:1">
      <c r="A8883" s="55" t="s">
        <v>9020</v>
      </c>
    </row>
    <row r="8884" spans="1:1">
      <c r="A8884" s="55" t="s">
        <v>9021</v>
      </c>
    </row>
    <row r="8885" spans="1:1">
      <c r="A8885" s="55" t="s">
        <v>9022</v>
      </c>
    </row>
    <row r="8886" spans="1:1">
      <c r="A8886" s="55" t="s">
        <v>9023</v>
      </c>
    </row>
    <row r="8887" spans="1:1">
      <c r="A8887" s="55" t="s">
        <v>9024</v>
      </c>
    </row>
    <row r="8888" spans="1:1">
      <c r="A8888" s="55" t="s">
        <v>9025</v>
      </c>
    </row>
    <row r="8889" spans="1:1">
      <c r="A8889" s="55" t="s">
        <v>9026</v>
      </c>
    </row>
    <row r="8890" spans="1:1">
      <c r="A8890" s="55" t="s">
        <v>9027</v>
      </c>
    </row>
    <row r="8891" spans="1:1">
      <c r="A8891" s="55" t="s">
        <v>9028</v>
      </c>
    </row>
    <row r="8892" spans="1:1">
      <c r="A8892" s="55" t="s">
        <v>9029</v>
      </c>
    </row>
    <row r="8893" spans="1:1">
      <c r="A8893" s="55" t="s">
        <v>9030</v>
      </c>
    </row>
    <row r="8894" spans="1:1">
      <c r="A8894" s="55" t="s">
        <v>9031</v>
      </c>
    </row>
    <row r="8895" spans="1:1">
      <c r="A8895" s="55" t="s">
        <v>9032</v>
      </c>
    </row>
    <row r="8896" spans="1:1">
      <c r="A8896" s="55" t="s">
        <v>9033</v>
      </c>
    </row>
    <row r="8897" spans="1:1">
      <c r="A8897" s="55" t="s">
        <v>9034</v>
      </c>
    </row>
    <row r="8898" spans="1:1">
      <c r="A8898" s="55" t="s">
        <v>9035</v>
      </c>
    </row>
    <row r="8899" spans="1:1">
      <c r="A8899" s="55" t="s">
        <v>9036</v>
      </c>
    </row>
    <row r="8900" spans="1:1">
      <c r="A8900" s="55" t="s">
        <v>9037</v>
      </c>
    </row>
    <row r="8901" spans="1:1">
      <c r="A8901" s="55" t="s">
        <v>9038</v>
      </c>
    </row>
    <row r="8902" spans="1:1">
      <c r="A8902" s="55" t="s">
        <v>9039</v>
      </c>
    </row>
    <row r="8903" spans="1:1">
      <c r="A8903" s="55" t="s">
        <v>9040</v>
      </c>
    </row>
    <row r="8904" spans="1:1">
      <c r="A8904" s="55" t="s">
        <v>9041</v>
      </c>
    </row>
    <row r="8905" spans="1:1">
      <c r="A8905" s="55" t="s">
        <v>9042</v>
      </c>
    </row>
    <row r="8906" spans="1:1">
      <c r="A8906" s="55" t="s">
        <v>9043</v>
      </c>
    </row>
    <row r="8907" spans="1:1">
      <c r="A8907" s="55" t="s">
        <v>9044</v>
      </c>
    </row>
    <row r="8908" spans="1:1">
      <c r="A8908" s="55" t="s">
        <v>9045</v>
      </c>
    </row>
    <row r="8909" spans="1:1">
      <c r="A8909" s="55" t="s">
        <v>9046</v>
      </c>
    </row>
    <row r="8910" spans="1:1">
      <c r="A8910" s="55" t="s">
        <v>9047</v>
      </c>
    </row>
    <row r="8911" spans="1:1">
      <c r="A8911" s="55" t="s">
        <v>9048</v>
      </c>
    </row>
    <row r="8912" spans="1:1">
      <c r="A8912" s="55" t="s">
        <v>9049</v>
      </c>
    </row>
    <row r="8913" spans="1:1">
      <c r="A8913" s="55" t="s">
        <v>9050</v>
      </c>
    </row>
    <row r="8914" spans="1:1">
      <c r="A8914" s="55" t="s">
        <v>9051</v>
      </c>
    </row>
    <row r="8915" spans="1:1">
      <c r="A8915" s="55" t="s">
        <v>9052</v>
      </c>
    </row>
    <row r="8916" spans="1:1">
      <c r="A8916" s="55" t="s">
        <v>9053</v>
      </c>
    </row>
    <row r="8917" spans="1:1">
      <c r="A8917" s="55" t="s">
        <v>9054</v>
      </c>
    </row>
    <row r="8918" spans="1:1">
      <c r="A8918" s="55" t="s">
        <v>9055</v>
      </c>
    </row>
    <row r="8919" spans="1:1">
      <c r="A8919" s="55" t="s">
        <v>9056</v>
      </c>
    </row>
    <row r="8920" spans="1:1">
      <c r="A8920" s="55" t="s">
        <v>9057</v>
      </c>
    </row>
    <row r="8921" spans="1:1">
      <c r="A8921" s="55" t="s">
        <v>9058</v>
      </c>
    </row>
    <row r="8922" spans="1:1">
      <c r="A8922" s="55" t="s">
        <v>9059</v>
      </c>
    </row>
    <row r="8923" spans="1:1">
      <c r="A8923" s="55" t="s">
        <v>9060</v>
      </c>
    </row>
    <row r="8924" spans="1:1">
      <c r="A8924" s="55" t="s">
        <v>9061</v>
      </c>
    </row>
    <row r="8925" spans="1:1">
      <c r="A8925" s="55" t="s">
        <v>9062</v>
      </c>
    </row>
    <row r="8926" spans="1:1">
      <c r="A8926" s="55" t="s">
        <v>9063</v>
      </c>
    </row>
    <row r="8927" spans="1:1">
      <c r="A8927" s="55" t="s">
        <v>9064</v>
      </c>
    </row>
    <row r="8928" spans="1:1">
      <c r="A8928" s="55" t="s">
        <v>9065</v>
      </c>
    </row>
    <row r="8929" spans="1:1">
      <c r="A8929" s="55" t="s">
        <v>9066</v>
      </c>
    </row>
    <row r="8930" spans="1:1">
      <c r="A8930" s="55" t="s">
        <v>9067</v>
      </c>
    </row>
    <row r="8931" spans="1:1">
      <c r="A8931" s="55" t="s">
        <v>9068</v>
      </c>
    </row>
    <row r="8932" spans="1:1">
      <c r="A8932" s="55" t="s">
        <v>9069</v>
      </c>
    </row>
    <row r="8933" spans="1:1">
      <c r="A8933" s="55" t="s">
        <v>9070</v>
      </c>
    </row>
    <row r="8934" spans="1:1">
      <c r="A8934" s="55" t="s">
        <v>9071</v>
      </c>
    </row>
    <row r="8935" spans="1:1">
      <c r="A8935" s="55" t="s">
        <v>9072</v>
      </c>
    </row>
    <row r="8936" spans="1:1">
      <c r="A8936" s="55" t="s">
        <v>9073</v>
      </c>
    </row>
    <row r="8937" spans="1:1">
      <c r="A8937" s="55" t="s">
        <v>9074</v>
      </c>
    </row>
    <row r="8938" spans="1:1">
      <c r="A8938" s="55" t="s">
        <v>9075</v>
      </c>
    </row>
    <row r="8939" spans="1:1">
      <c r="A8939" s="55" t="s">
        <v>9076</v>
      </c>
    </row>
    <row r="8940" spans="1:1">
      <c r="A8940" s="55" t="s">
        <v>9077</v>
      </c>
    </row>
    <row r="8941" spans="1:1">
      <c r="A8941" s="55" t="s">
        <v>9078</v>
      </c>
    </row>
    <row r="8942" spans="1:1">
      <c r="A8942" s="55" t="s">
        <v>9079</v>
      </c>
    </row>
    <row r="8943" spans="1:1">
      <c r="A8943" s="55" t="s">
        <v>9080</v>
      </c>
    </row>
    <row r="8944" spans="1:1">
      <c r="A8944" s="55" t="s">
        <v>9081</v>
      </c>
    </row>
    <row r="8945" spans="1:1">
      <c r="A8945" s="55" t="s">
        <v>9082</v>
      </c>
    </row>
    <row r="8946" spans="1:1">
      <c r="A8946" s="55" t="s">
        <v>9083</v>
      </c>
    </row>
    <row r="8947" spans="1:1">
      <c r="A8947" s="55" t="s">
        <v>9084</v>
      </c>
    </row>
    <row r="8948" spans="1:1">
      <c r="A8948" s="55" t="s">
        <v>9085</v>
      </c>
    </row>
    <row r="8949" spans="1:1">
      <c r="A8949" s="55" t="s">
        <v>9086</v>
      </c>
    </row>
    <row r="8950" spans="1:1">
      <c r="A8950" s="55" t="s">
        <v>9087</v>
      </c>
    </row>
    <row r="8951" spans="1:1">
      <c r="A8951" s="55" t="s">
        <v>9088</v>
      </c>
    </row>
    <row r="8952" spans="1:1">
      <c r="A8952" s="55" t="s">
        <v>9089</v>
      </c>
    </row>
    <row r="8953" spans="1:1">
      <c r="A8953" s="55" t="s">
        <v>9090</v>
      </c>
    </row>
    <row r="8954" spans="1:1">
      <c r="A8954" s="55" t="s">
        <v>9091</v>
      </c>
    </row>
    <row r="8955" spans="1:1">
      <c r="A8955" s="55" t="s">
        <v>9092</v>
      </c>
    </row>
    <row r="8956" spans="1:1">
      <c r="A8956" s="55" t="s">
        <v>9093</v>
      </c>
    </row>
    <row r="8957" spans="1:1">
      <c r="A8957" s="55" t="s">
        <v>9094</v>
      </c>
    </row>
    <row r="8958" spans="1:1">
      <c r="A8958" s="55" t="s">
        <v>9095</v>
      </c>
    </row>
    <row r="8959" spans="1:1">
      <c r="A8959" s="55" t="s">
        <v>9096</v>
      </c>
    </row>
    <row r="8960" spans="1:1">
      <c r="A8960" s="55" t="s">
        <v>9097</v>
      </c>
    </row>
    <row r="8961" spans="1:1">
      <c r="A8961" s="55" t="s">
        <v>9098</v>
      </c>
    </row>
    <row r="8962" spans="1:1">
      <c r="A8962" s="55" t="s">
        <v>9099</v>
      </c>
    </row>
    <row r="8963" spans="1:1">
      <c r="A8963" s="55" t="s">
        <v>9100</v>
      </c>
    </row>
    <row r="8964" spans="1:1">
      <c r="A8964" s="55" t="s">
        <v>9101</v>
      </c>
    </row>
    <row r="8965" spans="1:1">
      <c r="A8965" s="55" t="s">
        <v>9102</v>
      </c>
    </row>
    <row r="8966" spans="1:1">
      <c r="A8966" s="55" t="s">
        <v>9103</v>
      </c>
    </row>
    <row r="8967" spans="1:1">
      <c r="A8967" s="55" t="s">
        <v>9104</v>
      </c>
    </row>
    <row r="8968" spans="1:1">
      <c r="A8968" s="55" t="s">
        <v>9105</v>
      </c>
    </row>
    <row r="8969" spans="1:1">
      <c r="A8969" s="55" t="s">
        <v>9106</v>
      </c>
    </row>
    <row r="8970" spans="1:1">
      <c r="A8970" s="55" t="s">
        <v>9107</v>
      </c>
    </row>
    <row r="8971" spans="1:1">
      <c r="A8971" s="55" t="s">
        <v>9108</v>
      </c>
    </row>
    <row r="8972" spans="1:1">
      <c r="A8972" s="55" t="s">
        <v>9109</v>
      </c>
    </row>
    <row r="8973" spans="1:1">
      <c r="A8973" s="55" t="s">
        <v>9110</v>
      </c>
    </row>
    <row r="8974" spans="1:1">
      <c r="A8974" s="55" t="s">
        <v>9111</v>
      </c>
    </row>
    <row r="8975" spans="1:1">
      <c r="A8975" s="55" t="s">
        <v>9112</v>
      </c>
    </row>
    <row r="8976" spans="1:1">
      <c r="A8976" s="55" t="s">
        <v>9113</v>
      </c>
    </row>
    <row r="8977" spans="1:1">
      <c r="A8977" s="55" t="s">
        <v>9114</v>
      </c>
    </row>
    <row r="8978" spans="1:1">
      <c r="A8978" s="55" t="s">
        <v>9115</v>
      </c>
    </row>
    <row r="8979" spans="1:1">
      <c r="A8979" s="55" t="s">
        <v>9116</v>
      </c>
    </row>
    <row r="8980" spans="1:1">
      <c r="A8980" s="55" t="s">
        <v>9117</v>
      </c>
    </row>
    <row r="8981" spans="1:1">
      <c r="A8981" s="55" t="s">
        <v>9118</v>
      </c>
    </row>
    <row r="8982" spans="1:1">
      <c r="A8982" s="55" t="s">
        <v>9119</v>
      </c>
    </row>
    <row r="8983" spans="1:1">
      <c r="A8983" s="55" t="s">
        <v>9120</v>
      </c>
    </row>
    <row r="8984" spans="1:1">
      <c r="A8984" s="55" t="s">
        <v>9121</v>
      </c>
    </row>
    <row r="8985" spans="1:1">
      <c r="A8985" s="55" t="s">
        <v>9122</v>
      </c>
    </row>
    <row r="8986" spans="1:1">
      <c r="A8986" s="55" t="s">
        <v>9123</v>
      </c>
    </row>
    <row r="8987" spans="1:1">
      <c r="A8987" s="55" t="s">
        <v>9124</v>
      </c>
    </row>
    <row r="8988" spans="1:1">
      <c r="A8988" s="55" t="s">
        <v>9125</v>
      </c>
    </row>
    <row r="8989" spans="1:1">
      <c r="A8989" s="55" t="s">
        <v>9126</v>
      </c>
    </row>
    <row r="8990" spans="1:1">
      <c r="A8990" s="55" t="s">
        <v>9127</v>
      </c>
    </row>
    <row r="8991" spans="1:1">
      <c r="A8991" s="55" t="s">
        <v>9128</v>
      </c>
    </row>
    <row r="8992" spans="1:1">
      <c r="A8992" s="55" t="s">
        <v>9129</v>
      </c>
    </row>
    <row r="8993" spans="1:1">
      <c r="A8993" s="55" t="s">
        <v>9130</v>
      </c>
    </row>
    <row r="8994" spans="1:1">
      <c r="A8994" s="55" t="s">
        <v>9131</v>
      </c>
    </row>
    <row r="8995" spans="1:1">
      <c r="A8995" s="55" t="s">
        <v>9132</v>
      </c>
    </row>
    <row r="8996" spans="1:1">
      <c r="A8996" s="55" t="s">
        <v>9133</v>
      </c>
    </row>
    <row r="8997" spans="1:1">
      <c r="A8997" s="55" t="s">
        <v>9134</v>
      </c>
    </row>
    <row r="8998" spans="1:1">
      <c r="A8998" s="55" t="s">
        <v>9135</v>
      </c>
    </row>
    <row r="8999" spans="1:1">
      <c r="A8999" s="55" t="s">
        <v>9136</v>
      </c>
    </row>
    <row r="9000" spans="1:1">
      <c r="A9000" s="55" t="s">
        <v>9137</v>
      </c>
    </row>
    <row r="9001" spans="1:1">
      <c r="A9001" s="55" t="s">
        <v>9138</v>
      </c>
    </row>
    <row r="9002" spans="1:1">
      <c r="A9002" s="55" t="s">
        <v>9139</v>
      </c>
    </row>
    <row r="9003" spans="1:1">
      <c r="A9003" s="55" t="s">
        <v>9140</v>
      </c>
    </row>
    <row r="9004" spans="1:1">
      <c r="A9004" s="55" t="s">
        <v>9141</v>
      </c>
    </row>
    <row r="9005" spans="1:1">
      <c r="A9005" s="55" t="s">
        <v>9142</v>
      </c>
    </row>
    <row r="9006" spans="1:1">
      <c r="A9006" s="55" t="s">
        <v>9143</v>
      </c>
    </row>
    <row r="9007" spans="1:1">
      <c r="A9007" s="55" t="s">
        <v>9144</v>
      </c>
    </row>
    <row r="9008" spans="1:1">
      <c r="A9008" s="55" t="s">
        <v>9145</v>
      </c>
    </row>
    <row r="9009" spans="1:1">
      <c r="A9009" s="55" t="s">
        <v>9146</v>
      </c>
    </row>
    <row r="9010" spans="1:1">
      <c r="A9010" s="55" t="s">
        <v>9147</v>
      </c>
    </row>
    <row r="9011" spans="1:1">
      <c r="A9011" s="55" t="s">
        <v>9148</v>
      </c>
    </row>
    <row r="9012" spans="1:1">
      <c r="A9012" s="55" t="s">
        <v>9149</v>
      </c>
    </row>
    <row r="9013" spans="1:1">
      <c r="A9013" s="55" t="s">
        <v>9150</v>
      </c>
    </row>
    <row r="9014" spans="1:1">
      <c r="A9014" s="55" t="s">
        <v>9151</v>
      </c>
    </row>
    <row r="9015" spans="1:1">
      <c r="A9015" s="55" t="s">
        <v>9152</v>
      </c>
    </row>
    <row r="9016" spans="1:1">
      <c r="A9016" s="55" t="s">
        <v>9153</v>
      </c>
    </row>
    <row r="9017" spans="1:1">
      <c r="A9017" s="55" t="s">
        <v>9154</v>
      </c>
    </row>
    <row r="9018" spans="1:1">
      <c r="A9018" s="55" t="s">
        <v>9155</v>
      </c>
    </row>
    <row r="9019" spans="1:1">
      <c r="A9019" s="55" t="s">
        <v>9156</v>
      </c>
    </row>
    <row r="9020" spans="1:1">
      <c r="A9020" s="55" t="s">
        <v>9157</v>
      </c>
    </row>
    <row r="9021" spans="1:1">
      <c r="A9021" s="55" t="s">
        <v>9158</v>
      </c>
    </row>
    <row r="9022" spans="1:1">
      <c r="A9022" s="55" t="s">
        <v>9159</v>
      </c>
    </row>
    <row r="9023" spans="1:1">
      <c r="A9023" s="55" t="s">
        <v>9160</v>
      </c>
    </row>
    <row r="9024" spans="1:1">
      <c r="A9024" s="55" t="s">
        <v>9161</v>
      </c>
    </row>
    <row r="9025" spans="1:1">
      <c r="A9025" s="55" t="s">
        <v>9162</v>
      </c>
    </row>
    <row r="9026" spans="1:1">
      <c r="A9026" s="55" t="s">
        <v>9163</v>
      </c>
    </row>
    <row r="9027" spans="1:1">
      <c r="A9027" s="55" t="s">
        <v>9164</v>
      </c>
    </row>
    <row r="9028" spans="1:1">
      <c r="A9028" s="55" t="s">
        <v>9165</v>
      </c>
    </row>
    <row r="9029" spans="1:1">
      <c r="A9029" s="55" t="s">
        <v>9166</v>
      </c>
    </row>
    <row r="9030" spans="1:1">
      <c r="A9030" s="55" t="s">
        <v>9167</v>
      </c>
    </row>
    <row r="9031" spans="1:1">
      <c r="A9031" s="55" t="s">
        <v>9168</v>
      </c>
    </row>
    <row r="9032" spans="1:1">
      <c r="A9032" s="55" t="s">
        <v>9169</v>
      </c>
    </row>
    <row r="9033" spans="1:1">
      <c r="A9033" s="55" t="s">
        <v>9170</v>
      </c>
    </row>
    <row r="9034" spans="1:1">
      <c r="A9034" s="55" t="s">
        <v>9171</v>
      </c>
    </row>
    <row r="9035" spans="1:1">
      <c r="A9035" s="55" t="s">
        <v>9172</v>
      </c>
    </row>
    <row r="9036" spans="1:1">
      <c r="A9036" s="55" t="s">
        <v>9173</v>
      </c>
    </row>
    <row r="9037" spans="1:1">
      <c r="A9037" s="55" t="s">
        <v>9174</v>
      </c>
    </row>
    <row r="9038" spans="1:1">
      <c r="A9038" s="55" t="s">
        <v>9175</v>
      </c>
    </row>
    <row r="9039" spans="1:1">
      <c r="A9039" s="55" t="s">
        <v>9176</v>
      </c>
    </row>
    <row r="9040" spans="1:1">
      <c r="A9040" s="55" t="s">
        <v>9177</v>
      </c>
    </row>
    <row r="9041" spans="1:1">
      <c r="A9041" s="55" t="s">
        <v>9178</v>
      </c>
    </row>
    <row r="9042" spans="1:1">
      <c r="A9042" s="55" t="s">
        <v>9179</v>
      </c>
    </row>
    <row r="9043" spans="1:1">
      <c r="A9043" s="55" t="s">
        <v>9180</v>
      </c>
    </row>
    <row r="9044" spans="1:1">
      <c r="A9044" s="55" t="s">
        <v>9181</v>
      </c>
    </row>
    <row r="9045" spans="1:1">
      <c r="A9045" s="55" t="s">
        <v>9182</v>
      </c>
    </row>
    <row r="9046" spans="1:1">
      <c r="A9046" s="55" t="s">
        <v>9183</v>
      </c>
    </row>
    <row r="9047" spans="1:1">
      <c r="A9047" s="55" t="s">
        <v>9184</v>
      </c>
    </row>
    <row r="9048" spans="1:1">
      <c r="A9048" s="55" t="s">
        <v>9185</v>
      </c>
    </row>
    <row r="9049" spans="1:1">
      <c r="A9049" s="55" t="s">
        <v>9186</v>
      </c>
    </row>
    <row r="9050" spans="1:1">
      <c r="A9050" s="55" t="s">
        <v>9187</v>
      </c>
    </row>
    <row r="9051" spans="1:1">
      <c r="A9051" s="55" t="s">
        <v>9188</v>
      </c>
    </row>
    <row r="9052" spans="1:1">
      <c r="A9052" s="55" t="s">
        <v>9189</v>
      </c>
    </row>
    <row r="9053" spans="1:1">
      <c r="A9053" s="55" t="s">
        <v>9190</v>
      </c>
    </row>
    <row r="9054" spans="1:1">
      <c r="A9054" s="55" t="s">
        <v>9191</v>
      </c>
    </row>
    <row r="9055" spans="1:1">
      <c r="A9055" s="55" t="s">
        <v>9192</v>
      </c>
    </row>
    <row r="9056" spans="1:1">
      <c r="A9056" s="55" t="s">
        <v>9193</v>
      </c>
    </row>
    <row r="9057" spans="1:1">
      <c r="A9057" s="55" t="s">
        <v>9194</v>
      </c>
    </row>
    <row r="9058" spans="1:1">
      <c r="A9058" s="55" t="s">
        <v>9195</v>
      </c>
    </row>
    <row r="9059" spans="1:1">
      <c r="A9059" s="55" t="s">
        <v>9196</v>
      </c>
    </row>
    <row r="9060" spans="1:1">
      <c r="A9060" s="55" t="s">
        <v>9197</v>
      </c>
    </row>
    <row r="9061" spans="1:1">
      <c r="A9061" s="55" t="s">
        <v>9198</v>
      </c>
    </row>
    <row r="9062" spans="1:1">
      <c r="A9062" s="55" t="s">
        <v>9199</v>
      </c>
    </row>
    <row r="9063" spans="1:1">
      <c r="A9063" s="55" t="s">
        <v>9200</v>
      </c>
    </row>
    <row r="9064" spans="1:1">
      <c r="A9064" s="55" t="s">
        <v>9201</v>
      </c>
    </row>
    <row r="9065" spans="1:1">
      <c r="A9065" s="55" t="s">
        <v>9202</v>
      </c>
    </row>
    <row r="9066" spans="1:1">
      <c r="A9066" s="55" t="s">
        <v>9203</v>
      </c>
    </row>
    <row r="9067" spans="1:1">
      <c r="A9067" s="55" t="s">
        <v>9204</v>
      </c>
    </row>
    <row r="9068" spans="1:1">
      <c r="A9068" s="55" t="s">
        <v>9205</v>
      </c>
    </row>
    <row r="9069" spans="1:1">
      <c r="A9069" s="55" t="s">
        <v>9206</v>
      </c>
    </row>
    <row r="9070" spans="1:1">
      <c r="A9070" s="55" t="s">
        <v>9207</v>
      </c>
    </row>
    <row r="9071" spans="1:1">
      <c r="A9071" s="55" t="s">
        <v>9208</v>
      </c>
    </row>
    <row r="9072" spans="1:1">
      <c r="A9072" s="55" t="s">
        <v>9209</v>
      </c>
    </row>
    <row r="9073" spans="1:1">
      <c r="A9073" s="55" t="s">
        <v>9210</v>
      </c>
    </row>
    <row r="9074" spans="1:1">
      <c r="A9074" s="55" t="s">
        <v>9211</v>
      </c>
    </row>
    <row r="9075" spans="1:1">
      <c r="A9075" s="55" t="s">
        <v>9212</v>
      </c>
    </row>
    <row r="9076" spans="1:1">
      <c r="A9076" s="55" t="s">
        <v>9213</v>
      </c>
    </row>
    <row r="9077" spans="1:1">
      <c r="A9077" s="55" t="s">
        <v>9214</v>
      </c>
    </row>
    <row r="9078" spans="1:1">
      <c r="A9078" s="55" t="s">
        <v>9215</v>
      </c>
    </row>
    <row r="9079" spans="1:1">
      <c r="A9079" s="55" t="s">
        <v>9216</v>
      </c>
    </row>
    <row r="9080" spans="1:1">
      <c r="A9080" s="55" t="s">
        <v>9217</v>
      </c>
    </row>
    <row r="9081" spans="1:1">
      <c r="A9081" s="55" t="s">
        <v>9218</v>
      </c>
    </row>
    <row r="9082" spans="1:1">
      <c r="A9082" s="55" t="s">
        <v>9219</v>
      </c>
    </row>
    <row r="9083" spans="1:1">
      <c r="A9083" s="55" t="s">
        <v>9220</v>
      </c>
    </row>
    <row r="9084" spans="1:1">
      <c r="A9084" s="55" t="s">
        <v>9221</v>
      </c>
    </row>
    <row r="9085" spans="1:1">
      <c r="A9085" s="55" t="s">
        <v>9222</v>
      </c>
    </row>
    <row r="9086" spans="1:1">
      <c r="A9086" s="55" t="s">
        <v>9223</v>
      </c>
    </row>
    <row r="9087" spans="1:1">
      <c r="A9087" s="55" t="s">
        <v>9224</v>
      </c>
    </row>
    <row r="9088" spans="1:1">
      <c r="A9088" s="55" t="s">
        <v>9225</v>
      </c>
    </row>
    <row r="9089" spans="1:1">
      <c r="A9089" s="55" t="s">
        <v>9226</v>
      </c>
    </row>
    <row r="9090" spans="1:1">
      <c r="A9090" s="55" t="s">
        <v>9227</v>
      </c>
    </row>
    <row r="9091" spans="1:1">
      <c r="A9091" s="55" t="s">
        <v>9228</v>
      </c>
    </row>
    <row r="9092" spans="1:1">
      <c r="A9092" s="55" t="s">
        <v>9229</v>
      </c>
    </row>
    <row r="9093" spans="1:1">
      <c r="A9093" s="55" t="s">
        <v>9230</v>
      </c>
    </row>
    <row r="9094" spans="1:1">
      <c r="A9094" s="55" t="s">
        <v>9231</v>
      </c>
    </row>
    <row r="9095" spans="1:1">
      <c r="A9095" s="55" t="s">
        <v>9232</v>
      </c>
    </row>
    <row r="9096" spans="1:1">
      <c r="A9096" s="55" t="s">
        <v>9233</v>
      </c>
    </row>
    <row r="9097" spans="1:1">
      <c r="A9097" s="55" t="s">
        <v>9234</v>
      </c>
    </row>
    <row r="9098" spans="1:1">
      <c r="A9098" s="55" t="s">
        <v>9235</v>
      </c>
    </row>
    <row r="9099" spans="1:1">
      <c r="A9099" s="55" t="s">
        <v>9236</v>
      </c>
    </row>
    <row r="9100" spans="1:1">
      <c r="A9100" s="55" t="s">
        <v>9237</v>
      </c>
    </row>
    <row r="9101" spans="1:1">
      <c r="A9101" s="55" t="s">
        <v>9238</v>
      </c>
    </row>
    <row r="9102" spans="1:1">
      <c r="A9102" s="55" t="s">
        <v>9239</v>
      </c>
    </row>
    <row r="9103" spans="1:1">
      <c r="A9103" s="55" t="s">
        <v>9240</v>
      </c>
    </row>
    <row r="9104" spans="1:1">
      <c r="A9104" s="55" t="s">
        <v>9241</v>
      </c>
    </row>
    <row r="9105" spans="1:1">
      <c r="A9105" s="55" t="s">
        <v>9242</v>
      </c>
    </row>
    <row r="9106" spans="1:1">
      <c r="A9106" s="55" t="s">
        <v>9243</v>
      </c>
    </row>
    <row r="9107" spans="1:1">
      <c r="A9107" s="55" t="s">
        <v>9244</v>
      </c>
    </row>
    <row r="9108" spans="1:1">
      <c r="A9108" s="55" t="s">
        <v>9245</v>
      </c>
    </row>
    <row r="9109" spans="1:1">
      <c r="A9109" s="55" t="s">
        <v>9246</v>
      </c>
    </row>
    <row r="9110" spans="1:1">
      <c r="A9110" s="55" t="s">
        <v>9247</v>
      </c>
    </row>
    <row r="9111" spans="1:1">
      <c r="A9111" s="55" t="s">
        <v>9248</v>
      </c>
    </row>
    <row r="9112" spans="1:1">
      <c r="A9112" s="55" t="s">
        <v>9249</v>
      </c>
    </row>
    <row r="9113" spans="1:1">
      <c r="A9113" s="55" t="s">
        <v>9250</v>
      </c>
    </row>
    <row r="9114" spans="1:1">
      <c r="A9114" s="55" t="s">
        <v>9251</v>
      </c>
    </row>
    <row r="9115" spans="1:1">
      <c r="A9115" s="55" t="s">
        <v>9252</v>
      </c>
    </row>
    <row r="9116" spans="1:1">
      <c r="A9116" s="55" t="s">
        <v>9253</v>
      </c>
    </row>
    <row r="9117" spans="1:1">
      <c r="A9117" s="55" t="s">
        <v>9254</v>
      </c>
    </row>
    <row r="9118" spans="1:1">
      <c r="A9118" s="55" t="s">
        <v>9255</v>
      </c>
    </row>
    <row r="9119" spans="1:1">
      <c r="A9119" s="55" t="s">
        <v>9256</v>
      </c>
    </row>
    <row r="9120" spans="1:1">
      <c r="A9120" s="55" t="s">
        <v>9257</v>
      </c>
    </row>
    <row r="9121" spans="1:1">
      <c r="A9121" s="55" t="s">
        <v>9258</v>
      </c>
    </row>
    <row r="9122" spans="1:1">
      <c r="A9122" s="55" t="s">
        <v>9259</v>
      </c>
    </row>
    <row r="9123" spans="1:1">
      <c r="A9123" s="55" t="s">
        <v>9260</v>
      </c>
    </row>
    <row r="9124" spans="1:1">
      <c r="A9124" s="55" t="s">
        <v>9261</v>
      </c>
    </row>
    <row r="9125" spans="1:1">
      <c r="A9125" s="55" t="s">
        <v>9262</v>
      </c>
    </row>
    <row r="9126" spans="1:1">
      <c r="A9126" s="55" t="s">
        <v>9263</v>
      </c>
    </row>
    <row r="9127" spans="1:1">
      <c r="A9127" s="55" t="s">
        <v>9264</v>
      </c>
    </row>
    <row r="9128" spans="1:1">
      <c r="A9128" s="55" t="s">
        <v>9265</v>
      </c>
    </row>
    <row r="9129" spans="1:1">
      <c r="A9129" s="55" t="s">
        <v>9266</v>
      </c>
    </row>
    <row r="9130" spans="1:1">
      <c r="A9130" s="55" t="s">
        <v>9267</v>
      </c>
    </row>
    <row r="9131" spans="1:1">
      <c r="A9131" s="55" t="s">
        <v>9268</v>
      </c>
    </row>
    <row r="9132" spans="1:1">
      <c r="A9132" s="55" t="s">
        <v>9269</v>
      </c>
    </row>
    <row r="9133" spans="1:1">
      <c r="A9133" s="55" t="s">
        <v>9270</v>
      </c>
    </row>
    <row r="9134" spans="1:1">
      <c r="A9134" s="55" t="s">
        <v>9271</v>
      </c>
    </row>
    <row r="9135" spans="1:1">
      <c r="A9135" s="55" t="s">
        <v>9272</v>
      </c>
    </row>
    <row r="9136" spans="1:1">
      <c r="A9136" s="55" t="s">
        <v>9273</v>
      </c>
    </row>
    <row r="9137" spans="1:1">
      <c r="A9137" s="55" t="s">
        <v>9274</v>
      </c>
    </row>
    <row r="9138" spans="1:1">
      <c r="A9138" s="55" t="s">
        <v>9275</v>
      </c>
    </row>
    <row r="9139" spans="1:1">
      <c r="A9139" s="55" t="s">
        <v>9276</v>
      </c>
    </row>
    <row r="9140" spans="1:1">
      <c r="A9140" s="55" t="s">
        <v>9277</v>
      </c>
    </row>
    <row r="9141" spans="1:1">
      <c r="A9141" s="55" t="s">
        <v>9278</v>
      </c>
    </row>
    <row r="9142" spans="1:1">
      <c r="A9142" s="55" t="s">
        <v>9279</v>
      </c>
    </row>
    <row r="9143" spans="1:1">
      <c r="A9143" s="55" t="s">
        <v>9280</v>
      </c>
    </row>
    <row r="9144" spans="1:1">
      <c r="A9144" s="55" t="s">
        <v>9281</v>
      </c>
    </row>
    <row r="9145" spans="1:1">
      <c r="A9145" s="55" t="s">
        <v>9282</v>
      </c>
    </row>
    <row r="9146" spans="1:1">
      <c r="A9146" s="55" t="s">
        <v>9283</v>
      </c>
    </row>
    <row r="9147" spans="1:1">
      <c r="A9147" s="55" t="s">
        <v>9284</v>
      </c>
    </row>
    <row r="9148" spans="1:1">
      <c r="A9148" s="55" t="s">
        <v>9285</v>
      </c>
    </row>
    <row r="9149" spans="1:1">
      <c r="A9149" s="55" t="s">
        <v>9286</v>
      </c>
    </row>
    <row r="9150" spans="1:1">
      <c r="A9150" s="55" t="s">
        <v>9287</v>
      </c>
    </row>
    <row r="9151" spans="1:1">
      <c r="A9151" s="55" t="s">
        <v>9288</v>
      </c>
    </row>
    <row r="9152" spans="1:1">
      <c r="A9152" s="55" t="s">
        <v>9289</v>
      </c>
    </row>
    <row r="9153" spans="1:1">
      <c r="A9153" s="55" t="s">
        <v>9290</v>
      </c>
    </row>
    <row r="9154" spans="1:1">
      <c r="A9154" s="55" t="s">
        <v>9291</v>
      </c>
    </row>
    <row r="9155" spans="1:1">
      <c r="A9155" s="55" t="s">
        <v>9292</v>
      </c>
    </row>
    <row r="9156" spans="1:1">
      <c r="A9156" s="55" t="s">
        <v>9293</v>
      </c>
    </row>
    <row r="9157" spans="1:1">
      <c r="A9157" s="55" t="s">
        <v>9294</v>
      </c>
    </row>
    <row r="9158" spans="1:1">
      <c r="A9158" s="55" t="s">
        <v>9295</v>
      </c>
    </row>
    <row r="9159" spans="1:1">
      <c r="A9159" s="55" t="s">
        <v>9296</v>
      </c>
    </row>
    <row r="9160" spans="1:1">
      <c r="A9160" s="55" t="s">
        <v>9297</v>
      </c>
    </row>
    <row r="9161" spans="1:1">
      <c r="A9161" s="55" t="s">
        <v>9298</v>
      </c>
    </row>
    <row r="9162" spans="1:1">
      <c r="A9162" s="55" t="s">
        <v>9299</v>
      </c>
    </row>
    <row r="9163" spans="1:1">
      <c r="A9163" s="55" t="s">
        <v>9300</v>
      </c>
    </row>
    <row r="9164" spans="1:1">
      <c r="A9164" s="55" t="s">
        <v>9301</v>
      </c>
    </row>
    <row r="9165" spans="1:1">
      <c r="A9165" s="55" t="s">
        <v>9302</v>
      </c>
    </row>
    <row r="9166" spans="1:1">
      <c r="A9166" s="55" t="s">
        <v>9303</v>
      </c>
    </row>
    <row r="9167" spans="1:1">
      <c r="A9167" s="55" t="s">
        <v>9304</v>
      </c>
    </row>
    <row r="9168" spans="1:1">
      <c r="A9168" s="55" t="s">
        <v>9305</v>
      </c>
    </row>
    <row r="9169" spans="1:1">
      <c r="A9169" s="55" t="s">
        <v>9306</v>
      </c>
    </row>
    <row r="9170" spans="1:1">
      <c r="A9170" s="55" t="s">
        <v>9307</v>
      </c>
    </row>
    <row r="9171" spans="1:1">
      <c r="A9171" s="55" t="s">
        <v>9308</v>
      </c>
    </row>
    <row r="9172" spans="1:1">
      <c r="A9172" s="55" t="s">
        <v>9309</v>
      </c>
    </row>
    <row r="9173" spans="1:1">
      <c r="A9173" s="55" t="s">
        <v>9310</v>
      </c>
    </row>
    <row r="9174" spans="1:1">
      <c r="A9174" s="55" t="s">
        <v>9311</v>
      </c>
    </row>
    <row r="9175" spans="1:1">
      <c r="A9175" s="55" t="s">
        <v>9312</v>
      </c>
    </row>
    <row r="9176" spans="1:1">
      <c r="A9176" s="55" t="s">
        <v>9313</v>
      </c>
    </row>
    <row r="9177" spans="1:1">
      <c r="A9177" s="55" t="s">
        <v>9314</v>
      </c>
    </row>
    <row r="9178" spans="1:1">
      <c r="A9178" s="55" t="s">
        <v>9315</v>
      </c>
    </row>
    <row r="9179" spans="1:1">
      <c r="A9179" s="55" t="s">
        <v>9316</v>
      </c>
    </row>
    <row r="9180" spans="1:1">
      <c r="A9180" s="55" t="s">
        <v>9317</v>
      </c>
    </row>
    <row r="9181" spans="1:1">
      <c r="A9181" s="55" t="s">
        <v>9318</v>
      </c>
    </row>
    <row r="9182" spans="1:1">
      <c r="A9182" s="55" t="s">
        <v>9319</v>
      </c>
    </row>
    <row r="9183" spans="1:1">
      <c r="A9183" s="55" t="s">
        <v>9320</v>
      </c>
    </row>
    <row r="9184" spans="1:1">
      <c r="A9184" s="55" t="s">
        <v>9321</v>
      </c>
    </row>
    <row r="9185" spans="1:1">
      <c r="A9185" s="55" t="s">
        <v>9322</v>
      </c>
    </row>
    <row r="9186" spans="1:1">
      <c r="A9186" s="55" t="s">
        <v>9323</v>
      </c>
    </row>
    <row r="9187" spans="1:1">
      <c r="A9187" s="55" t="s">
        <v>9324</v>
      </c>
    </row>
    <row r="9188" spans="1:1">
      <c r="A9188" s="55" t="s">
        <v>9325</v>
      </c>
    </row>
    <row r="9189" spans="1:1">
      <c r="A9189" s="55" t="s">
        <v>9326</v>
      </c>
    </row>
    <row r="9190" spans="1:1">
      <c r="A9190" s="55" t="s">
        <v>9327</v>
      </c>
    </row>
    <row r="9191" spans="1:1">
      <c r="A9191" s="55" t="s">
        <v>9328</v>
      </c>
    </row>
    <row r="9192" spans="1:1">
      <c r="A9192" s="55" t="s">
        <v>9329</v>
      </c>
    </row>
    <row r="9193" spans="1:1">
      <c r="A9193" s="55" t="s">
        <v>9330</v>
      </c>
    </row>
    <row r="9194" spans="1:1">
      <c r="A9194" s="55" t="s">
        <v>9331</v>
      </c>
    </row>
    <row r="9195" spans="1:1">
      <c r="A9195" s="55" t="s">
        <v>9332</v>
      </c>
    </row>
    <row r="9196" spans="1:1">
      <c r="A9196" s="55" t="s">
        <v>9333</v>
      </c>
    </row>
    <row r="9197" spans="1:1">
      <c r="A9197" s="55" t="s">
        <v>9334</v>
      </c>
    </row>
    <row r="9198" spans="1:1">
      <c r="A9198" s="55" t="s">
        <v>9335</v>
      </c>
    </row>
    <row r="9199" spans="1:1">
      <c r="A9199" s="55" t="s">
        <v>9336</v>
      </c>
    </row>
    <row r="9200" spans="1:1">
      <c r="A9200" s="55" t="s">
        <v>9337</v>
      </c>
    </row>
    <row r="9201" spans="1:1">
      <c r="A9201" s="55" t="s">
        <v>9338</v>
      </c>
    </row>
    <row r="9202" spans="1:1">
      <c r="A9202" s="55" t="s">
        <v>9339</v>
      </c>
    </row>
    <row r="9203" spans="1:1">
      <c r="A9203" s="55" t="s">
        <v>9340</v>
      </c>
    </row>
    <row r="9204" spans="1:1">
      <c r="A9204" s="55" t="s">
        <v>9341</v>
      </c>
    </row>
    <row r="9205" spans="1:1">
      <c r="A9205" s="55" t="s">
        <v>9342</v>
      </c>
    </row>
    <row r="9206" spans="1:1">
      <c r="A9206" s="55" t="s">
        <v>9343</v>
      </c>
    </row>
    <row r="9207" spans="1:1">
      <c r="A9207" s="55" t="s">
        <v>9344</v>
      </c>
    </row>
    <row r="9208" spans="1:1">
      <c r="A9208" s="55" t="s">
        <v>9345</v>
      </c>
    </row>
    <row r="9209" spans="1:1">
      <c r="A9209" s="55" t="s">
        <v>9346</v>
      </c>
    </row>
    <row r="9210" spans="1:1">
      <c r="A9210" s="55" t="s">
        <v>9347</v>
      </c>
    </row>
    <row r="9211" spans="1:1">
      <c r="A9211" s="55" t="s">
        <v>9348</v>
      </c>
    </row>
    <row r="9212" spans="1:1">
      <c r="A9212" s="55" t="s">
        <v>9349</v>
      </c>
    </row>
    <row r="9213" spans="1:1">
      <c r="A9213" s="55" t="s">
        <v>9350</v>
      </c>
    </row>
    <row r="9214" spans="1:1">
      <c r="A9214" s="55" t="s">
        <v>9351</v>
      </c>
    </row>
    <row r="9215" spans="1:1">
      <c r="A9215" s="55" t="s">
        <v>9352</v>
      </c>
    </row>
    <row r="9216" spans="1:1">
      <c r="A9216" s="55" t="s">
        <v>9353</v>
      </c>
    </row>
    <row r="9217" spans="1:1">
      <c r="A9217" s="55" t="s">
        <v>9354</v>
      </c>
    </row>
    <row r="9218" spans="1:1">
      <c r="A9218" s="55" t="s">
        <v>9355</v>
      </c>
    </row>
    <row r="9219" spans="1:1">
      <c r="A9219" s="55" t="s">
        <v>9356</v>
      </c>
    </row>
    <row r="9220" spans="1:1">
      <c r="A9220" s="55" t="s">
        <v>9357</v>
      </c>
    </row>
    <row r="9221" spans="1:1">
      <c r="A9221" s="55" t="s">
        <v>9358</v>
      </c>
    </row>
    <row r="9222" spans="1:1">
      <c r="A9222" s="55" t="s">
        <v>9359</v>
      </c>
    </row>
    <row r="9223" spans="1:1">
      <c r="A9223" s="55" t="s">
        <v>9360</v>
      </c>
    </row>
    <row r="9224" spans="1:1">
      <c r="A9224" s="55" t="s">
        <v>9361</v>
      </c>
    </row>
    <row r="9225" spans="1:1">
      <c r="A9225" s="55" t="s">
        <v>9362</v>
      </c>
    </row>
    <row r="9226" spans="1:1">
      <c r="A9226" s="55" t="s">
        <v>9363</v>
      </c>
    </row>
    <row r="9227" spans="1:1">
      <c r="A9227" s="55" t="s">
        <v>9364</v>
      </c>
    </row>
    <row r="9228" spans="1:1">
      <c r="A9228" s="55" t="s">
        <v>9365</v>
      </c>
    </row>
    <row r="9229" spans="1:1">
      <c r="A9229" s="55" t="s">
        <v>9366</v>
      </c>
    </row>
    <row r="9230" spans="1:1">
      <c r="A9230" s="55" t="s">
        <v>9367</v>
      </c>
    </row>
    <row r="9231" spans="1:1">
      <c r="A9231" s="55" t="s">
        <v>9368</v>
      </c>
    </row>
    <row r="9232" spans="1:1">
      <c r="A9232" s="55" t="s">
        <v>9369</v>
      </c>
    </row>
    <row r="9233" spans="1:1">
      <c r="A9233" s="55" t="s">
        <v>9370</v>
      </c>
    </row>
    <row r="9234" spans="1:1">
      <c r="A9234" s="55" t="s">
        <v>9371</v>
      </c>
    </row>
    <row r="9235" spans="1:1">
      <c r="A9235" s="55" t="s">
        <v>9372</v>
      </c>
    </row>
    <row r="9236" spans="1:1">
      <c r="A9236" s="55" t="s">
        <v>9373</v>
      </c>
    </row>
    <row r="9237" spans="1:1">
      <c r="A9237" s="55" t="s">
        <v>9374</v>
      </c>
    </row>
    <row r="9238" spans="1:1">
      <c r="A9238" s="55" t="s">
        <v>9375</v>
      </c>
    </row>
    <row r="9239" spans="1:1">
      <c r="A9239" s="55" t="s">
        <v>9376</v>
      </c>
    </row>
    <row r="9240" spans="1:1">
      <c r="A9240" s="55" t="s">
        <v>9377</v>
      </c>
    </row>
    <row r="9241" spans="1:1">
      <c r="A9241" s="55" t="s">
        <v>9378</v>
      </c>
    </row>
    <row r="9242" spans="1:1">
      <c r="A9242" s="55" t="s">
        <v>9379</v>
      </c>
    </row>
    <row r="9243" spans="1:1">
      <c r="A9243" s="55" t="s">
        <v>9380</v>
      </c>
    </row>
    <row r="9244" spans="1:1">
      <c r="A9244" s="55" t="s">
        <v>9381</v>
      </c>
    </row>
    <row r="9245" spans="1:1">
      <c r="A9245" s="55" t="s">
        <v>9382</v>
      </c>
    </row>
    <row r="9246" spans="1:1">
      <c r="A9246" s="55" t="s">
        <v>9383</v>
      </c>
    </row>
    <row r="9247" spans="1:1">
      <c r="A9247" s="55" t="s">
        <v>9384</v>
      </c>
    </row>
    <row r="9248" spans="1:1">
      <c r="A9248" s="55" t="s">
        <v>9385</v>
      </c>
    </row>
    <row r="9249" spans="1:1">
      <c r="A9249" s="55" t="s">
        <v>9386</v>
      </c>
    </row>
    <row r="9250" spans="1:1">
      <c r="A9250" s="55" t="s">
        <v>9387</v>
      </c>
    </row>
    <row r="9251" spans="1:1">
      <c r="A9251" s="55" t="s">
        <v>9388</v>
      </c>
    </row>
    <row r="9252" spans="1:1">
      <c r="A9252" s="55" t="s">
        <v>9389</v>
      </c>
    </row>
    <row r="9253" spans="1:1">
      <c r="A9253" s="55" t="s">
        <v>9390</v>
      </c>
    </row>
    <row r="9254" spans="1:1">
      <c r="A9254" s="55" t="s">
        <v>9391</v>
      </c>
    </row>
    <row r="9255" spans="1:1">
      <c r="A9255" s="55" t="s">
        <v>9392</v>
      </c>
    </row>
    <row r="9256" spans="1:1">
      <c r="A9256" s="55" t="s">
        <v>9393</v>
      </c>
    </row>
    <row r="9257" spans="1:1">
      <c r="A9257" s="55" t="s">
        <v>9394</v>
      </c>
    </row>
    <row r="9258" spans="1:1">
      <c r="A9258" s="55" t="s">
        <v>9395</v>
      </c>
    </row>
    <row r="9259" spans="1:1">
      <c r="A9259" s="55" t="s">
        <v>9396</v>
      </c>
    </row>
    <row r="9260" spans="1:1">
      <c r="A9260" s="55" t="s">
        <v>9397</v>
      </c>
    </row>
    <row r="9261" spans="1:1">
      <c r="A9261" s="55" t="s">
        <v>9398</v>
      </c>
    </row>
    <row r="9262" spans="1:1">
      <c r="A9262" s="55" t="s">
        <v>9399</v>
      </c>
    </row>
    <row r="9263" spans="1:1">
      <c r="A9263" s="55" t="s">
        <v>9400</v>
      </c>
    </row>
    <row r="9264" spans="1:1">
      <c r="A9264" s="55" t="s">
        <v>9401</v>
      </c>
    </row>
    <row r="9265" spans="1:1">
      <c r="A9265" s="55" t="s">
        <v>9402</v>
      </c>
    </row>
    <row r="9266" spans="1:1">
      <c r="A9266" s="55" t="s">
        <v>9403</v>
      </c>
    </row>
    <row r="9267" spans="1:1">
      <c r="A9267" s="55" t="s">
        <v>9404</v>
      </c>
    </row>
    <row r="9268" spans="1:1">
      <c r="A9268" s="55" t="s">
        <v>9405</v>
      </c>
    </row>
    <row r="9269" spans="1:1">
      <c r="A9269" s="55" t="s">
        <v>9406</v>
      </c>
    </row>
    <row r="9270" spans="1:1">
      <c r="A9270" s="55" t="s">
        <v>9407</v>
      </c>
    </row>
    <row r="9271" spans="1:1">
      <c r="A9271" s="55" t="s">
        <v>9408</v>
      </c>
    </row>
    <row r="9272" spans="1:1">
      <c r="A9272" s="55" t="s">
        <v>9409</v>
      </c>
    </row>
    <row r="9273" spans="1:1">
      <c r="A9273" s="55" t="s">
        <v>9410</v>
      </c>
    </row>
    <row r="9274" spans="1:1">
      <c r="A9274" s="55" t="s">
        <v>9411</v>
      </c>
    </row>
    <row r="9275" spans="1:1">
      <c r="A9275" s="55" t="s">
        <v>9412</v>
      </c>
    </row>
    <row r="9276" spans="1:1">
      <c r="A9276" s="55" t="s">
        <v>9413</v>
      </c>
    </row>
    <row r="9277" spans="1:1">
      <c r="A9277" s="55" t="s">
        <v>9414</v>
      </c>
    </row>
    <row r="9278" spans="1:1">
      <c r="A9278" s="55" t="s">
        <v>9415</v>
      </c>
    </row>
    <row r="9279" spans="1:1">
      <c r="A9279" s="55" t="s">
        <v>9416</v>
      </c>
    </row>
    <row r="9280" spans="1:1">
      <c r="A9280" s="55" t="s">
        <v>9417</v>
      </c>
    </row>
    <row r="9281" spans="1:1">
      <c r="A9281" s="55" t="s">
        <v>9418</v>
      </c>
    </row>
    <row r="9282" spans="1:1">
      <c r="A9282" s="55" t="s">
        <v>9419</v>
      </c>
    </row>
    <row r="9283" spans="1:1">
      <c r="A9283" s="55" t="s">
        <v>9420</v>
      </c>
    </row>
    <row r="9284" spans="1:1">
      <c r="A9284" s="55" t="s">
        <v>9421</v>
      </c>
    </row>
    <row r="9285" spans="1:1">
      <c r="A9285" s="55" t="s">
        <v>9422</v>
      </c>
    </row>
    <row r="9286" spans="1:1">
      <c r="A9286" s="55" t="s">
        <v>9423</v>
      </c>
    </row>
    <row r="9287" spans="1:1">
      <c r="A9287" s="55" t="s">
        <v>9424</v>
      </c>
    </row>
    <row r="9288" spans="1:1">
      <c r="A9288" s="55" t="s">
        <v>9425</v>
      </c>
    </row>
    <row r="9289" spans="1:1">
      <c r="A9289" s="55" t="s">
        <v>9426</v>
      </c>
    </row>
    <row r="9290" spans="1:1">
      <c r="A9290" s="55" t="s">
        <v>9427</v>
      </c>
    </row>
    <row r="9291" spans="1:1">
      <c r="A9291" s="55" t="s">
        <v>9428</v>
      </c>
    </row>
    <row r="9292" spans="1:1">
      <c r="A9292" s="55" t="s">
        <v>9429</v>
      </c>
    </row>
    <row r="9293" spans="1:1">
      <c r="A9293" s="55" t="s">
        <v>9430</v>
      </c>
    </row>
    <row r="9294" spans="1:1">
      <c r="A9294" s="55" t="s">
        <v>9431</v>
      </c>
    </row>
    <row r="9295" spans="1:1">
      <c r="A9295" s="55" t="s">
        <v>9432</v>
      </c>
    </row>
    <row r="9296" spans="1:1">
      <c r="A9296" s="55" t="s">
        <v>9433</v>
      </c>
    </row>
    <row r="9297" spans="1:1">
      <c r="A9297" s="55" t="s">
        <v>9434</v>
      </c>
    </row>
    <row r="9298" spans="1:1">
      <c r="A9298" s="55" t="s">
        <v>9435</v>
      </c>
    </row>
    <row r="9299" spans="1:1">
      <c r="A9299" s="55" t="s">
        <v>9436</v>
      </c>
    </row>
    <row r="9300" spans="1:1">
      <c r="A9300" s="55" t="s">
        <v>9437</v>
      </c>
    </row>
    <row r="9301" spans="1:1">
      <c r="A9301" s="55" t="s">
        <v>9438</v>
      </c>
    </row>
    <row r="9302" spans="1:1">
      <c r="A9302" s="55" t="s">
        <v>9439</v>
      </c>
    </row>
    <row r="9303" spans="1:1">
      <c r="A9303" s="55" t="s">
        <v>9440</v>
      </c>
    </row>
    <row r="9304" spans="1:1">
      <c r="A9304" s="55" t="s">
        <v>9441</v>
      </c>
    </row>
    <row r="9305" spans="1:1">
      <c r="A9305" s="55" t="s">
        <v>9442</v>
      </c>
    </row>
    <row r="9306" spans="1:1">
      <c r="A9306" s="55" t="s">
        <v>9443</v>
      </c>
    </row>
    <row r="9307" spans="1:1">
      <c r="A9307" s="55" t="s">
        <v>9444</v>
      </c>
    </row>
    <row r="9308" spans="1:1">
      <c r="A9308" s="55" t="s">
        <v>9445</v>
      </c>
    </row>
    <row r="9309" spans="1:1">
      <c r="A9309" s="55" t="s">
        <v>9446</v>
      </c>
    </row>
    <row r="9310" spans="1:1">
      <c r="A9310" s="55" t="s">
        <v>9447</v>
      </c>
    </row>
    <row r="9311" spans="1:1">
      <c r="A9311" s="55" t="s">
        <v>9448</v>
      </c>
    </row>
    <row r="9312" spans="1:1">
      <c r="A9312" s="55" t="s">
        <v>9449</v>
      </c>
    </row>
    <row r="9313" spans="1:1">
      <c r="A9313" s="55" t="s">
        <v>9450</v>
      </c>
    </row>
    <row r="9314" spans="1:1">
      <c r="A9314" s="55" t="s">
        <v>9451</v>
      </c>
    </row>
    <row r="9315" spans="1:1">
      <c r="A9315" s="55" t="s">
        <v>9452</v>
      </c>
    </row>
    <row r="9316" spans="1:1">
      <c r="A9316" s="55" t="s">
        <v>9453</v>
      </c>
    </row>
    <row r="9317" spans="1:1">
      <c r="A9317" s="55" t="s">
        <v>9454</v>
      </c>
    </row>
    <row r="9318" spans="1:1">
      <c r="A9318" s="55" t="s">
        <v>9455</v>
      </c>
    </row>
    <row r="9319" spans="1:1">
      <c r="A9319" s="55" t="s">
        <v>9456</v>
      </c>
    </row>
    <row r="9320" spans="1:1">
      <c r="A9320" s="55" t="s">
        <v>9457</v>
      </c>
    </row>
    <row r="9321" spans="1:1">
      <c r="A9321" s="55" t="s">
        <v>9458</v>
      </c>
    </row>
    <row r="9322" spans="1:1">
      <c r="A9322" s="55" t="s">
        <v>9459</v>
      </c>
    </row>
    <row r="9323" spans="1:1">
      <c r="A9323" s="55" t="s">
        <v>9460</v>
      </c>
    </row>
    <row r="9324" spans="1:1">
      <c r="A9324" s="55" t="s">
        <v>9461</v>
      </c>
    </row>
    <row r="9325" spans="1:1">
      <c r="A9325" s="55" t="s">
        <v>9462</v>
      </c>
    </row>
    <row r="9326" spans="1:1">
      <c r="A9326" s="55" t="s">
        <v>9463</v>
      </c>
    </row>
    <row r="9327" spans="1:1">
      <c r="A9327" s="55" t="s">
        <v>9464</v>
      </c>
    </row>
    <row r="9328" spans="1:1">
      <c r="A9328" s="55" t="s">
        <v>9465</v>
      </c>
    </row>
    <row r="9329" spans="1:1">
      <c r="A9329" s="55" t="s">
        <v>9466</v>
      </c>
    </row>
    <row r="9330" spans="1:1">
      <c r="A9330" s="55" t="s">
        <v>9467</v>
      </c>
    </row>
    <row r="9331" spans="1:1">
      <c r="A9331" s="55" t="s">
        <v>9468</v>
      </c>
    </row>
    <row r="9332" spans="1:1">
      <c r="A9332" s="55" t="s">
        <v>9469</v>
      </c>
    </row>
    <row r="9333" spans="1:1">
      <c r="A9333" s="55" t="s">
        <v>9470</v>
      </c>
    </row>
    <row r="9334" spans="1:1">
      <c r="A9334" s="55" t="s">
        <v>9471</v>
      </c>
    </row>
    <row r="9335" spans="1:1">
      <c r="A9335" s="55" t="s">
        <v>9472</v>
      </c>
    </row>
    <row r="9336" spans="1:1">
      <c r="A9336" s="55" t="s">
        <v>9473</v>
      </c>
    </row>
    <row r="9337" spans="1:1">
      <c r="A9337" s="55" t="s">
        <v>9474</v>
      </c>
    </row>
    <row r="9338" spans="1:1">
      <c r="A9338" s="55" t="s">
        <v>9475</v>
      </c>
    </row>
    <row r="9339" spans="1:1">
      <c r="A9339" s="55" t="s">
        <v>9476</v>
      </c>
    </row>
    <row r="9340" spans="1:1">
      <c r="A9340" s="55" t="s">
        <v>9477</v>
      </c>
    </row>
    <row r="9341" spans="1:1">
      <c r="A9341" s="55" t="s">
        <v>9478</v>
      </c>
    </row>
    <row r="9342" spans="1:1">
      <c r="A9342" s="55" t="s">
        <v>9479</v>
      </c>
    </row>
    <row r="9343" spans="1:1">
      <c r="A9343" s="55" t="s">
        <v>9480</v>
      </c>
    </row>
    <row r="9344" spans="1:1">
      <c r="A9344" s="55" t="s">
        <v>9481</v>
      </c>
    </row>
    <row r="9345" spans="1:1">
      <c r="A9345" s="55" t="s">
        <v>9482</v>
      </c>
    </row>
    <row r="9346" spans="1:1">
      <c r="A9346" s="55" t="s">
        <v>9483</v>
      </c>
    </row>
    <row r="9347" spans="1:1">
      <c r="A9347" s="55" t="s">
        <v>9484</v>
      </c>
    </row>
    <row r="9348" spans="1:1">
      <c r="A9348" s="55" t="s">
        <v>9485</v>
      </c>
    </row>
    <row r="9349" spans="1:1">
      <c r="A9349" s="55" t="s">
        <v>9486</v>
      </c>
    </row>
    <row r="9350" spans="1:1">
      <c r="A9350" s="55" t="s">
        <v>9487</v>
      </c>
    </row>
    <row r="9351" spans="1:1">
      <c r="A9351" s="55" t="s">
        <v>9488</v>
      </c>
    </row>
    <row r="9352" spans="1:1">
      <c r="A9352" s="55" t="s">
        <v>9489</v>
      </c>
    </row>
    <row r="9353" spans="1:1">
      <c r="A9353" s="55" t="s">
        <v>9490</v>
      </c>
    </row>
    <row r="9354" spans="1:1">
      <c r="A9354" s="55" t="s">
        <v>9491</v>
      </c>
    </row>
    <row r="9355" spans="1:1">
      <c r="A9355" s="55" t="s">
        <v>9492</v>
      </c>
    </row>
    <row r="9356" spans="1:1">
      <c r="A9356" s="55" t="s">
        <v>9493</v>
      </c>
    </row>
    <row r="9357" spans="1:1">
      <c r="A9357" s="55" t="s">
        <v>9494</v>
      </c>
    </row>
    <row r="9358" spans="1:1">
      <c r="A9358" s="55" t="s">
        <v>9495</v>
      </c>
    </row>
    <row r="9359" spans="1:1">
      <c r="A9359" s="55" t="s">
        <v>9496</v>
      </c>
    </row>
    <row r="9360" spans="1:1">
      <c r="A9360" s="55" t="s">
        <v>9497</v>
      </c>
    </row>
    <row r="9361" spans="1:1">
      <c r="A9361" s="55" t="s">
        <v>9498</v>
      </c>
    </row>
    <row r="9362" spans="1:1">
      <c r="A9362" s="55" t="s">
        <v>9499</v>
      </c>
    </row>
    <row r="9363" spans="1:1">
      <c r="A9363" s="55" t="s">
        <v>9500</v>
      </c>
    </row>
    <row r="9364" spans="1:1">
      <c r="A9364" s="55" t="s">
        <v>9501</v>
      </c>
    </row>
    <row r="9365" spans="1:1">
      <c r="A9365" s="55" t="s">
        <v>9502</v>
      </c>
    </row>
    <row r="9366" spans="1:1">
      <c r="A9366" s="55" t="s">
        <v>9503</v>
      </c>
    </row>
    <row r="9367" spans="1:1">
      <c r="A9367" s="55" t="s">
        <v>9504</v>
      </c>
    </row>
    <row r="9368" spans="1:1">
      <c r="A9368" s="55" t="s">
        <v>9505</v>
      </c>
    </row>
    <row r="9369" spans="1:1">
      <c r="A9369" s="55" t="s">
        <v>9506</v>
      </c>
    </row>
    <row r="9370" spans="1:1">
      <c r="A9370" s="55" t="s">
        <v>9507</v>
      </c>
    </row>
    <row r="9371" spans="1:1">
      <c r="A9371" s="55" t="s">
        <v>9508</v>
      </c>
    </row>
    <row r="9372" spans="1:1">
      <c r="A9372" s="55" t="s">
        <v>9509</v>
      </c>
    </row>
    <row r="9373" spans="1:1">
      <c r="A9373" s="55" t="s">
        <v>9510</v>
      </c>
    </row>
    <row r="9374" spans="1:1">
      <c r="A9374" s="55" t="s">
        <v>9511</v>
      </c>
    </row>
    <row r="9375" spans="1:1">
      <c r="A9375" s="55" t="s">
        <v>9512</v>
      </c>
    </row>
    <row r="9376" spans="1:1">
      <c r="A9376" s="55" t="s">
        <v>9513</v>
      </c>
    </row>
    <row r="9377" spans="1:1">
      <c r="A9377" s="55" t="s">
        <v>9514</v>
      </c>
    </row>
    <row r="9378" spans="1:1">
      <c r="A9378" s="55" t="s">
        <v>9515</v>
      </c>
    </row>
    <row r="9379" spans="1:1">
      <c r="A9379" s="55" t="s">
        <v>9516</v>
      </c>
    </row>
    <row r="9380" spans="1:1">
      <c r="A9380" s="55" t="s">
        <v>9517</v>
      </c>
    </row>
    <row r="9381" spans="1:1">
      <c r="A9381" s="55" t="s">
        <v>9518</v>
      </c>
    </row>
    <row r="9382" spans="1:1">
      <c r="A9382" s="55" t="s">
        <v>9519</v>
      </c>
    </row>
    <row r="9383" spans="1:1">
      <c r="A9383" s="55" t="s">
        <v>9520</v>
      </c>
    </row>
    <row r="9384" spans="1:1">
      <c r="A9384" s="55" t="s">
        <v>9521</v>
      </c>
    </row>
    <row r="9385" spans="1:1">
      <c r="A9385" s="55" t="s">
        <v>9522</v>
      </c>
    </row>
    <row r="9386" spans="1:1">
      <c r="A9386" s="55" t="s">
        <v>9523</v>
      </c>
    </row>
    <row r="9387" spans="1:1">
      <c r="A9387" s="55" t="s">
        <v>9524</v>
      </c>
    </row>
    <row r="9388" spans="1:1">
      <c r="A9388" s="55" t="s">
        <v>9525</v>
      </c>
    </row>
    <row r="9389" spans="1:1">
      <c r="A9389" s="55" t="s">
        <v>9526</v>
      </c>
    </row>
    <row r="9390" spans="1:1">
      <c r="A9390" s="55" t="s">
        <v>9527</v>
      </c>
    </row>
    <row r="9391" spans="1:1">
      <c r="A9391" s="55" t="s">
        <v>9528</v>
      </c>
    </row>
    <row r="9392" spans="1:1">
      <c r="A9392" s="55" t="s">
        <v>9529</v>
      </c>
    </row>
    <row r="9393" spans="1:1">
      <c r="A9393" s="55" t="s">
        <v>9530</v>
      </c>
    </row>
    <row r="9394" spans="1:1">
      <c r="A9394" s="55" t="s">
        <v>9531</v>
      </c>
    </row>
    <row r="9395" spans="1:1">
      <c r="A9395" s="55" t="s">
        <v>9532</v>
      </c>
    </row>
    <row r="9396" spans="1:1">
      <c r="A9396" s="55" t="s">
        <v>9533</v>
      </c>
    </row>
    <row r="9397" spans="1:1">
      <c r="A9397" s="55" t="s">
        <v>9534</v>
      </c>
    </row>
    <row r="9398" spans="1:1">
      <c r="A9398" s="55" t="s">
        <v>9535</v>
      </c>
    </row>
    <row r="9399" spans="1:1">
      <c r="A9399" s="55" t="s">
        <v>9536</v>
      </c>
    </row>
    <row r="9400" spans="1:1">
      <c r="A9400" s="55" t="s">
        <v>9537</v>
      </c>
    </row>
    <row r="9401" spans="1:1">
      <c r="A9401" s="55" t="s">
        <v>9538</v>
      </c>
    </row>
    <row r="9402" spans="1:1">
      <c r="A9402" s="55" t="s">
        <v>9539</v>
      </c>
    </row>
    <row r="9403" spans="1:1">
      <c r="A9403" s="55" t="s">
        <v>9540</v>
      </c>
    </row>
    <row r="9404" spans="1:1">
      <c r="A9404" s="55" t="s">
        <v>9541</v>
      </c>
    </row>
    <row r="9405" spans="1:1">
      <c r="A9405" s="55" t="s">
        <v>9542</v>
      </c>
    </row>
    <row r="9406" spans="1:1">
      <c r="A9406" s="55" t="s">
        <v>9543</v>
      </c>
    </row>
    <row r="9407" spans="1:1">
      <c r="A9407" s="55" t="s">
        <v>9544</v>
      </c>
    </row>
    <row r="9408" spans="1:1">
      <c r="A9408" s="55" t="s">
        <v>9545</v>
      </c>
    </row>
    <row r="9409" spans="1:1">
      <c r="A9409" s="55" t="s">
        <v>9546</v>
      </c>
    </row>
    <row r="9410" spans="1:1">
      <c r="A9410" s="55" t="s">
        <v>9547</v>
      </c>
    </row>
    <row r="9411" spans="1:1">
      <c r="A9411" s="55" t="s">
        <v>9548</v>
      </c>
    </row>
    <row r="9412" spans="1:1">
      <c r="A9412" s="55" t="s">
        <v>9549</v>
      </c>
    </row>
    <row r="9413" spans="1:1">
      <c r="A9413" s="55" t="s">
        <v>9550</v>
      </c>
    </row>
    <row r="9414" spans="1:1">
      <c r="A9414" s="55" t="s">
        <v>9551</v>
      </c>
    </row>
    <row r="9415" spans="1:1">
      <c r="A9415" s="55" t="s">
        <v>9552</v>
      </c>
    </row>
    <row r="9416" spans="1:1">
      <c r="A9416" s="55" t="s">
        <v>9553</v>
      </c>
    </row>
    <row r="9417" spans="1:1">
      <c r="A9417" s="55" t="s">
        <v>9554</v>
      </c>
    </row>
    <row r="9418" spans="1:1">
      <c r="A9418" s="55" t="s">
        <v>9555</v>
      </c>
    </row>
    <row r="9419" spans="1:1">
      <c r="A9419" s="55" t="s">
        <v>9556</v>
      </c>
    </row>
    <row r="9420" spans="1:1">
      <c r="A9420" s="55" t="s">
        <v>9557</v>
      </c>
    </row>
    <row r="9421" spans="1:1">
      <c r="A9421" s="55" t="s">
        <v>9558</v>
      </c>
    </row>
    <row r="9422" spans="1:1">
      <c r="A9422" s="55" t="s">
        <v>9559</v>
      </c>
    </row>
    <row r="9423" spans="1:1">
      <c r="A9423" s="55" t="s">
        <v>9560</v>
      </c>
    </row>
    <row r="9424" spans="1:1">
      <c r="A9424" s="55" t="s">
        <v>9561</v>
      </c>
    </row>
    <row r="9425" spans="1:1">
      <c r="A9425" s="55" t="s">
        <v>9562</v>
      </c>
    </row>
    <row r="9426" spans="1:1">
      <c r="A9426" s="55" t="s">
        <v>9563</v>
      </c>
    </row>
    <row r="9427" spans="1:1">
      <c r="A9427" s="55" t="s">
        <v>9564</v>
      </c>
    </row>
    <row r="9428" spans="1:1">
      <c r="A9428" s="55" t="s">
        <v>9565</v>
      </c>
    </row>
    <row r="9429" spans="1:1">
      <c r="A9429" s="55" t="s">
        <v>9566</v>
      </c>
    </row>
    <row r="9430" spans="1:1">
      <c r="A9430" s="55" t="s">
        <v>9567</v>
      </c>
    </row>
    <row r="9431" spans="1:1">
      <c r="A9431" s="55" t="s">
        <v>9568</v>
      </c>
    </row>
    <row r="9432" spans="1:1">
      <c r="A9432" s="55" t="s">
        <v>9569</v>
      </c>
    </row>
    <row r="9433" spans="1:1">
      <c r="A9433" s="55" t="s">
        <v>9570</v>
      </c>
    </row>
    <row r="9434" spans="1:1">
      <c r="A9434" s="55" t="s">
        <v>9571</v>
      </c>
    </row>
    <row r="9435" spans="1:1">
      <c r="A9435" s="55" t="s">
        <v>9572</v>
      </c>
    </row>
    <row r="9436" spans="1:1">
      <c r="A9436" s="55" t="s">
        <v>9573</v>
      </c>
    </row>
    <row r="9437" spans="1:1">
      <c r="A9437" s="55" t="s">
        <v>9574</v>
      </c>
    </row>
    <row r="9438" spans="1:1">
      <c r="A9438" s="55" t="s">
        <v>9575</v>
      </c>
    </row>
    <row r="9439" spans="1:1">
      <c r="A9439" s="55" t="s">
        <v>9576</v>
      </c>
    </row>
    <row r="9440" spans="1:1">
      <c r="A9440" s="55" t="s">
        <v>9577</v>
      </c>
    </row>
    <row r="9441" spans="1:1">
      <c r="A9441" s="55" t="s">
        <v>9578</v>
      </c>
    </row>
    <row r="9442" spans="1:1">
      <c r="A9442" s="55" t="s">
        <v>9579</v>
      </c>
    </row>
    <row r="9443" spans="1:1">
      <c r="A9443" s="55" t="s">
        <v>9580</v>
      </c>
    </row>
    <row r="9444" spans="1:1">
      <c r="A9444" s="55" t="s">
        <v>9581</v>
      </c>
    </row>
    <row r="9445" spans="1:1">
      <c r="A9445" s="55" t="s">
        <v>9582</v>
      </c>
    </row>
    <row r="9446" spans="1:1">
      <c r="A9446" s="55" t="s">
        <v>9583</v>
      </c>
    </row>
    <row r="9447" spans="1:1">
      <c r="A9447" s="55" t="s">
        <v>9584</v>
      </c>
    </row>
    <row r="9448" spans="1:1">
      <c r="A9448" s="55" t="s">
        <v>9585</v>
      </c>
    </row>
    <row r="9449" spans="1:1">
      <c r="A9449" s="55" t="s">
        <v>9586</v>
      </c>
    </row>
    <row r="9450" spans="1:1">
      <c r="A9450" s="55" t="s">
        <v>9587</v>
      </c>
    </row>
    <row r="9451" spans="1:1">
      <c r="A9451" s="55" t="s">
        <v>9588</v>
      </c>
    </row>
    <row r="9452" spans="1:1">
      <c r="A9452" s="55" t="s">
        <v>9589</v>
      </c>
    </row>
    <row r="9453" spans="1:1">
      <c r="A9453" s="55" t="s">
        <v>9590</v>
      </c>
    </row>
    <row r="9454" spans="1:1">
      <c r="A9454" s="55" t="s">
        <v>9591</v>
      </c>
    </row>
    <row r="9455" spans="1:1">
      <c r="A9455" s="55" t="s">
        <v>9592</v>
      </c>
    </row>
    <row r="9456" spans="1:1">
      <c r="A9456" s="55" t="s">
        <v>9593</v>
      </c>
    </row>
    <row r="9457" spans="1:1">
      <c r="A9457" s="55" t="s">
        <v>9594</v>
      </c>
    </row>
    <row r="9458" spans="1:1">
      <c r="A9458" s="55" t="s">
        <v>9595</v>
      </c>
    </row>
    <row r="9459" spans="1:1">
      <c r="A9459" s="55" t="s">
        <v>9596</v>
      </c>
    </row>
    <row r="9460" spans="1:1">
      <c r="A9460" s="55" t="s">
        <v>9597</v>
      </c>
    </row>
    <row r="9461" spans="1:1">
      <c r="A9461" s="55" t="s">
        <v>9598</v>
      </c>
    </row>
    <row r="9462" spans="1:1">
      <c r="A9462" s="55" t="s">
        <v>9599</v>
      </c>
    </row>
    <row r="9463" spans="1:1">
      <c r="A9463" s="55" t="s">
        <v>9600</v>
      </c>
    </row>
    <row r="9464" spans="1:1">
      <c r="A9464" s="55" t="s">
        <v>9601</v>
      </c>
    </row>
    <row r="9465" spans="1:1">
      <c r="A9465" s="55" t="s">
        <v>9602</v>
      </c>
    </row>
    <row r="9466" spans="1:1">
      <c r="A9466" s="55" t="s">
        <v>9603</v>
      </c>
    </row>
    <row r="9467" spans="1:1">
      <c r="A9467" s="55" t="s">
        <v>9604</v>
      </c>
    </row>
    <row r="9468" spans="1:1">
      <c r="A9468" s="55" t="s">
        <v>9605</v>
      </c>
    </row>
    <row r="9469" spans="1:1">
      <c r="A9469" s="55" t="s">
        <v>9606</v>
      </c>
    </row>
    <row r="9470" spans="1:1">
      <c r="A9470" s="55" t="s">
        <v>9607</v>
      </c>
    </row>
    <row r="9471" spans="1:1">
      <c r="A9471" s="55" t="s">
        <v>9608</v>
      </c>
    </row>
    <row r="9472" spans="1:1">
      <c r="A9472" s="55" t="s">
        <v>9609</v>
      </c>
    </row>
    <row r="9473" spans="1:1">
      <c r="A9473" s="55" t="s">
        <v>9610</v>
      </c>
    </row>
    <row r="9474" spans="1:1">
      <c r="A9474" s="55" t="s">
        <v>9611</v>
      </c>
    </row>
    <row r="9475" spans="1:1">
      <c r="A9475" s="55" t="s">
        <v>9612</v>
      </c>
    </row>
    <row r="9476" spans="1:1">
      <c r="A9476" s="55" t="s">
        <v>9613</v>
      </c>
    </row>
    <row r="9477" spans="1:1">
      <c r="A9477" s="55" t="s">
        <v>9614</v>
      </c>
    </row>
    <row r="9478" spans="1:1">
      <c r="A9478" s="55" t="s">
        <v>9615</v>
      </c>
    </row>
    <row r="9479" spans="1:1">
      <c r="A9479" s="55" t="s">
        <v>9616</v>
      </c>
    </row>
    <row r="9480" spans="1:1">
      <c r="A9480" s="55" t="s">
        <v>9617</v>
      </c>
    </row>
    <row r="9481" spans="1:1">
      <c r="A9481" s="55" t="s">
        <v>9618</v>
      </c>
    </row>
    <row r="9482" spans="1:1">
      <c r="A9482" s="55" t="s">
        <v>9619</v>
      </c>
    </row>
    <row r="9483" spans="1:1">
      <c r="A9483" s="55" t="s">
        <v>9620</v>
      </c>
    </row>
    <row r="9484" spans="1:1">
      <c r="A9484" s="55" t="s">
        <v>9621</v>
      </c>
    </row>
    <row r="9485" spans="1:1">
      <c r="A9485" s="55" t="s">
        <v>9622</v>
      </c>
    </row>
    <row r="9486" spans="1:1">
      <c r="A9486" s="55" t="s">
        <v>9623</v>
      </c>
    </row>
    <row r="9487" spans="1:1">
      <c r="A9487" s="55" t="s">
        <v>9624</v>
      </c>
    </row>
    <row r="9488" spans="1:1">
      <c r="A9488" s="55" t="s">
        <v>9625</v>
      </c>
    </row>
    <row r="9489" spans="1:1">
      <c r="A9489" s="55" t="s">
        <v>9626</v>
      </c>
    </row>
    <row r="9490" spans="1:1">
      <c r="A9490" s="55" t="s">
        <v>9627</v>
      </c>
    </row>
    <row r="9491" spans="1:1">
      <c r="A9491" s="55" t="s">
        <v>9628</v>
      </c>
    </row>
    <row r="9492" spans="1:1">
      <c r="A9492" s="55" t="s">
        <v>9629</v>
      </c>
    </row>
    <row r="9493" spans="1:1">
      <c r="A9493" s="55" t="s">
        <v>9630</v>
      </c>
    </row>
    <row r="9494" spans="1:1">
      <c r="A9494" s="55" t="s">
        <v>9631</v>
      </c>
    </row>
    <row r="9495" spans="1:1">
      <c r="A9495" s="55" t="s">
        <v>9632</v>
      </c>
    </row>
    <row r="9496" spans="1:1">
      <c r="A9496" s="55" t="s">
        <v>9633</v>
      </c>
    </row>
    <row r="9497" spans="1:1">
      <c r="A9497" s="55" t="s">
        <v>9634</v>
      </c>
    </row>
    <row r="9498" spans="1:1">
      <c r="A9498" s="55" t="s">
        <v>9635</v>
      </c>
    </row>
    <row r="9499" spans="1:1">
      <c r="A9499" s="55" t="s">
        <v>9636</v>
      </c>
    </row>
    <row r="9500" spans="1:1">
      <c r="A9500" s="55" t="s">
        <v>9637</v>
      </c>
    </row>
    <row r="9501" spans="1:1">
      <c r="A9501" s="55" t="s">
        <v>9638</v>
      </c>
    </row>
    <row r="9502" spans="1:1">
      <c r="A9502" s="55" t="s">
        <v>9639</v>
      </c>
    </row>
    <row r="9503" spans="1:1">
      <c r="A9503" s="55" t="s">
        <v>9640</v>
      </c>
    </row>
    <row r="9504" spans="1:1">
      <c r="A9504" s="55" t="s">
        <v>9641</v>
      </c>
    </row>
    <row r="9505" spans="1:1">
      <c r="A9505" s="55" t="s">
        <v>9642</v>
      </c>
    </row>
    <row r="9506" spans="1:1">
      <c r="A9506" s="55" t="s">
        <v>9643</v>
      </c>
    </row>
    <row r="9507" spans="1:1">
      <c r="A9507" s="55" t="s">
        <v>9644</v>
      </c>
    </row>
    <row r="9508" spans="1:1">
      <c r="A9508" s="55" t="s">
        <v>9645</v>
      </c>
    </row>
    <row r="9509" spans="1:1">
      <c r="A9509" s="55" t="s">
        <v>9646</v>
      </c>
    </row>
    <row r="9510" spans="1:1">
      <c r="A9510" s="55" t="s">
        <v>9647</v>
      </c>
    </row>
    <row r="9511" spans="1:1">
      <c r="A9511" s="55" t="s">
        <v>9648</v>
      </c>
    </row>
    <row r="9512" spans="1:1">
      <c r="A9512" s="55" t="s">
        <v>9649</v>
      </c>
    </row>
    <row r="9513" spans="1:1">
      <c r="A9513" s="55" t="s">
        <v>9650</v>
      </c>
    </row>
    <row r="9514" spans="1:1">
      <c r="A9514" s="55" t="s">
        <v>9651</v>
      </c>
    </row>
    <row r="9515" spans="1:1">
      <c r="A9515" s="55" t="s">
        <v>9652</v>
      </c>
    </row>
    <row r="9516" spans="1:1">
      <c r="A9516" s="55" t="s">
        <v>9653</v>
      </c>
    </row>
    <row r="9517" spans="1:1">
      <c r="A9517" s="55" t="s">
        <v>9654</v>
      </c>
    </row>
    <row r="9518" spans="1:1">
      <c r="A9518" s="55" t="s">
        <v>9655</v>
      </c>
    </row>
    <row r="9519" spans="1:1">
      <c r="A9519" s="55" t="s">
        <v>9656</v>
      </c>
    </row>
    <row r="9520" spans="1:1">
      <c r="A9520" s="55" t="s">
        <v>9657</v>
      </c>
    </row>
    <row r="9521" spans="1:1">
      <c r="A9521" s="55" t="s">
        <v>9658</v>
      </c>
    </row>
    <row r="9522" spans="1:1">
      <c r="A9522" s="55" t="s">
        <v>9659</v>
      </c>
    </row>
    <row r="9523" spans="1:1">
      <c r="A9523" s="55" t="s">
        <v>9660</v>
      </c>
    </row>
    <row r="9524" spans="1:1">
      <c r="A9524" s="55" t="s">
        <v>9661</v>
      </c>
    </row>
    <row r="9525" spans="1:1">
      <c r="A9525" s="55" t="s">
        <v>9662</v>
      </c>
    </row>
    <row r="9526" spans="1:1">
      <c r="A9526" s="55" t="s">
        <v>9663</v>
      </c>
    </row>
    <row r="9527" spans="1:1">
      <c r="A9527" s="55" t="s">
        <v>9664</v>
      </c>
    </row>
    <row r="9528" spans="1:1">
      <c r="A9528" s="55" t="s">
        <v>9665</v>
      </c>
    </row>
    <row r="9529" spans="1:1">
      <c r="A9529" s="55" t="s">
        <v>9666</v>
      </c>
    </row>
    <row r="9530" spans="1:1">
      <c r="A9530" s="55" t="s">
        <v>9667</v>
      </c>
    </row>
    <row r="9531" spans="1:1">
      <c r="A9531" s="55" t="s">
        <v>9668</v>
      </c>
    </row>
    <row r="9532" spans="1:1">
      <c r="A9532" s="55" t="s">
        <v>9669</v>
      </c>
    </row>
    <row r="9533" spans="1:1">
      <c r="A9533" s="55" t="s">
        <v>9670</v>
      </c>
    </row>
    <row r="9534" spans="1:1">
      <c r="A9534" s="55" t="s">
        <v>9671</v>
      </c>
    </row>
    <row r="9535" spans="1:1">
      <c r="A9535" s="55" t="s">
        <v>9672</v>
      </c>
    </row>
    <row r="9536" spans="1:1">
      <c r="A9536" s="55" t="s">
        <v>9673</v>
      </c>
    </row>
    <row r="9537" spans="1:1">
      <c r="A9537" s="55" t="s">
        <v>9674</v>
      </c>
    </row>
    <row r="9538" spans="1:1">
      <c r="A9538" s="55" t="s">
        <v>9675</v>
      </c>
    </row>
    <row r="9539" spans="1:1">
      <c r="A9539" s="55" t="s">
        <v>9676</v>
      </c>
    </row>
    <row r="9540" spans="1:1">
      <c r="A9540" s="55" t="s">
        <v>9677</v>
      </c>
    </row>
    <row r="9541" spans="1:1">
      <c r="A9541" s="55" t="s">
        <v>9678</v>
      </c>
    </row>
    <row r="9542" spans="1:1">
      <c r="A9542" s="55" t="s">
        <v>9679</v>
      </c>
    </row>
    <row r="9543" spans="1:1">
      <c r="A9543" s="55" t="s">
        <v>9680</v>
      </c>
    </row>
    <row r="9544" spans="1:1">
      <c r="A9544" s="55" t="s">
        <v>9681</v>
      </c>
    </row>
    <row r="9545" spans="1:1">
      <c r="A9545" s="55" t="s">
        <v>9682</v>
      </c>
    </row>
    <row r="9546" spans="1:1">
      <c r="A9546" s="55" t="s">
        <v>9683</v>
      </c>
    </row>
    <row r="9547" spans="1:1">
      <c r="A9547" s="55" t="s">
        <v>9684</v>
      </c>
    </row>
    <row r="9548" spans="1:1">
      <c r="A9548" s="55" t="s">
        <v>9685</v>
      </c>
    </row>
    <row r="9549" spans="1:1">
      <c r="A9549" s="55" t="s">
        <v>9686</v>
      </c>
    </row>
    <row r="9550" spans="1:1">
      <c r="A9550" s="55" t="s">
        <v>9687</v>
      </c>
    </row>
    <row r="9551" spans="1:1">
      <c r="A9551" s="55" t="s">
        <v>9688</v>
      </c>
    </row>
    <row r="9552" spans="1:1">
      <c r="A9552" s="55" t="s">
        <v>9689</v>
      </c>
    </row>
    <row r="9553" spans="1:1">
      <c r="A9553" s="55" t="s">
        <v>9690</v>
      </c>
    </row>
    <row r="9554" spans="1:1">
      <c r="A9554" s="55" t="s">
        <v>9691</v>
      </c>
    </row>
    <row r="9555" spans="1:1">
      <c r="A9555" s="55" t="s">
        <v>9692</v>
      </c>
    </row>
    <row r="9556" spans="1:1">
      <c r="A9556" s="55" t="s">
        <v>9693</v>
      </c>
    </row>
    <row r="9557" spans="1:1">
      <c r="A9557" s="55" t="s">
        <v>9694</v>
      </c>
    </row>
    <row r="9558" spans="1:1">
      <c r="A9558" s="55" t="s">
        <v>9695</v>
      </c>
    </row>
    <row r="9559" spans="1:1">
      <c r="A9559" s="55" t="s">
        <v>9696</v>
      </c>
    </row>
    <row r="9560" spans="1:1">
      <c r="A9560" s="55" t="s">
        <v>9697</v>
      </c>
    </row>
    <row r="9561" spans="1:1">
      <c r="A9561" s="55" t="s">
        <v>9698</v>
      </c>
    </row>
    <row r="9562" spans="1:1">
      <c r="A9562" s="55" t="s">
        <v>9699</v>
      </c>
    </row>
    <row r="9563" spans="1:1">
      <c r="A9563" s="55" t="s">
        <v>9700</v>
      </c>
    </row>
    <row r="9564" spans="1:1">
      <c r="A9564" s="55" t="s">
        <v>9701</v>
      </c>
    </row>
    <row r="9565" spans="1:1">
      <c r="A9565" s="55" t="s">
        <v>9702</v>
      </c>
    </row>
    <row r="9566" spans="1:1">
      <c r="A9566" s="55" t="s">
        <v>9703</v>
      </c>
    </row>
    <row r="9567" spans="1:1">
      <c r="A9567" s="55" t="s">
        <v>9704</v>
      </c>
    </row>
    <row r="9568" spans="1:1">
      <c r="A9568" s="55" t="s">
        <v>9705</v>
      </c>
    </row>
    <row r="9569" spans="1:1">
      <c r="A9569" s="55" t="s">
        <v>9706</v>
      </c>
    </row>
    <row r="9570" spans="1:1">
      <c r="A9570" s="55" t="s">
        <v>9707</v>
      </c>
    </row>
    <row r="9571" spans="1:1">
      <c r="A9571" s="55" t="s">
        <v>9708</v>
      </c>
    </row>
    <row r="9572" spans="1:1">
      <c r="A9572" s="55" t="s">
        <v>9709</v>
      </c>
    </row>
    <row r="9573" spans="1:1">
      <c r="A9573" s="55" t="s">
        <v>9710</v>
      </c>
    </row>
    <row r="9574" spans="1:1">
      <c r="A9574" s="55" t="s">
        <v>9711</v>
      </c>
    </row>
    <row r="9575" spans="1:1">
      <c r="A9575" s="55" t="s">
        <v>9712</v>
      </c>
    </row>
    <row r="9576" spans="1:1">
      <c r="A9576" s="55" t="s">
        <v>9713</v>
      </c>
    </row>
    <row r="9577" spans="1:1">
      <c r="A9577" s="55" t="s">
        <v>9714</v>
      </c>
    </row>
    <row r="9578" spans="1:1">
      <c r="A9578" s="55" t="s">
        <v>9715</v>
      </c>
    </row>
    <row r="9579" spans="1:1">
      <c r="A9579" s="55" t="s">
        <v>9716</v>
      </c>
    </row>
    <row r="9580" spans="1:1">
      <c r="A9580" s="55" t="s">
        <v>9717</v>
      </c>
    </row>
    <row r="9581" spans="1:1">
      <c r="A9581" s="55" t="s">
        <v>9718</v>
      </c>
    </row>
    <row r="9582" spans="1:1">
      <c r="A9582" s="55" t="s">
        <v>9719</v>
      </c>
    </row>
    <row r="9583" spans="1:1">
      <c r="A9583" s="55" t="s">
        <v>9720</v>
      </c>
    </row>
    <row r="9584" spans="1:1">
      <c r="A9584" s="55" t="s">
        <v>9721</v>
      </c>
    </row>
    <row r="9585" spans="1:1">
      <c r="A9585" s="55" t="s">
        <v>9722</v>
      </c>
    </row>
    <row r="9586" spans="1:1">
      <c r="A9586" s="55" t="s">
        <v>9723</v>
      </c>
    </row>
    <row r="9587" spans="1:1">
      <c r="A9587" s="55" t="s">
        <v>9724</v>
      </c>
    </row>
    <row r="9588" spans="1:1">
      <c r="A9588" s="55" t="s">
        <v>9725</v>
      </c>
    </row>
    <row r="9589" spans="1:1">
      <c r="A9589" s="55" t="s">
        <v>9726</v>
      </c>
    </row>
    <row r="9590" spans="1:1">
      <c r="A9590" s="55" t="s">
        <v>9727</v>
      </c>
    </row>
    <row r="9591" spans="1:1">
      <c r="A9591" s="55" t="s">
        <v>9728</v>
      </c>
    </row>
    <row r="9592" spans="1:1">
      <c r="A9592" s="55" t="s">
        <v>9729</v>
      </c>
    </row>
    <row r="9593" spans="1:1">
      <c r="A9593" s="55" t="s">
        <v>9730</v>
      </c>
    </row>
    <row r="9594" spans="1:1">
      <c r="A9594" s="55" t="s">
        <v>9731</v>
      </c>
    </row>
    <row r="9595" spans="1:1">
      <c r="A9595" s="55" t="s">
        <v>9732</v>
      </c>
    </row>
    <row r="9596" spans="1:1">
      <c r="A9596" s="55" t="s">
        <v>9733</v>
      </c>
    </row>
    <row r="9597" spans="1:1">
      <c r="A9597" s="55" t="s">
        <v>9734</v>
      </c>
    </row>
    <row r="9598" spans="1:1">
      <c r="A9598" s="55" t="s">
        <v>9735</v>
      </c>
    </row>
    <row r="9599" spans="1:1">
      <c r="A9599" s="55" t="s">
        <v>9736</v>
      </c>
    </row>
    <row r="9600" spans="1:1">
      <c r="A9600" s="55" t="s">
        <v>9737</v>
      </c>
    </row>
    <row r="9601" spans="1:1">
      <c r="A9601" s="55" t="s">
        <v>9738</v>
      </c>
    </row>
    <row r="9602" spans="1:1">
      <c r="A9602" s="55" t="s">
        <v>9739</v>
      </c>
    </row>
    <row r="9603" spans="1:1">
      <c r="A9603" s="55" t="s">
        <v>9740</v>
      </c>
    </row>
    <row r="9604" spans="1:1">
      <c r="A9604" s="55" t="s">
        <v>9741</v>
      </c>
    </row>
    <row r="9605" spans="1:1">
      <c r="A9605" s="55" t="s">
        <v>9742</v>
      </c>
    </row>
    <row r="9606" spans="1:1">
      <c r="A9606" s="55" t="s">
        <v>9743</v>
      </c>
    </row>
    <row r="9607" spans="1:1">
      <c r="A9607" s="55" t="s">
        <v>9744</v>
      </c>
    </row>
    <row r="9608" spans="1:1">
      <c r="A9608" s="55" t="s">
        <v>9745</v>
      </c>
    </row>
    <row r="9609" spans="1:1">
      <c r="A9609" s="55" t="s">
        <v>9746</v>
      </c>
    </row>
    <row r="9610" spans="1:1">
      <c r="A9610" s="55" t="s">
        <v>9747</v>
      </c>
    </row>
    <row r="9611" spans="1:1">
      <c r="A9611" s="55" t="s">
        <v>9748</v>
      </c>
    </row>
    <row r="9612" spans="1:1">
      <c r="A9612" s="55" t="s">
        <v>9749</v>
      </c>
    </row>
    <row r="9613" spans="1:1">
      <c r="A9613" s="55" t="s">
        <v>9750</v>
      </c>
    </row>
    <row r="9614" spans="1:1">
      <c r="A9614" s="55" t="s">
        <v>9751</v>
      </c>
    </row>
    <row r="9615" spans="1:1">
      <c r="A9615" s="55" t="s">
        <v>9752</v>
      </c>
    </row>
    <row r="9616" spans="1:1">
      <c r="A9616" s="55" t="s">
        <v>9753</v>
      </c>
    </row>
    <row r="9617" spans="1:1">
      <c r="A9617" s="55" t="s">
        <v>9754</v>
      </c>
    </row>
    <row r="9618" spans="1:1">
      <c r="A9618" s="55" t="s">
        <v>9755</v>
      </c>
    </row>
    <row r="9619" spans="1:1">
      <c r="A9619" s="55" t="s">
        <v>9756</v>
      </c>
    </row>
    <row r="9620" spans="1:1">
      <c r="A9620" s="55" t="s">
        <v>9757</v>
      </c>
    </row>
    <row r="9621" spans="1:1">
      <c r="A9621" s="55" t="s">
        <v>9758</v>
      </c>
    </row>
    <row r="9622" spans="1:1">
      <c r="A9622" s="55" t="s">
        <v>9759</v>
      </c>
    </row>
    <row r="9623" spans="1:1">
      <c r="A9623" s="55" t="s">
        <v>9760</v>
      </c>
    </row>
    <row r="9624" spans="1:1">
      <c r="A9624" s="55" t="s">
        <v>9761</v>
      </c>
    </row>
    <row r="9625" spans="1:1">
      <c r="A9625" s="55" t="s">
        <v>9762</v>
      </c>
    </row>
    <row r="9626" spans="1:1">
      <c r="A9626" s="55" t="s">
        <v>9763</v>
      </c>
    </row>
    <row r="9627" spans="1:1">
      <c r="A9627" s="55" t="s">
        <v>9764</v>
      </c>
    </row>
    <row r="9628" spans="1:1">
      <c r="A9628" s="55" t="s">
        <v>9765</v>
      </c>
    </row>
    <row r="9629" spans="1:1">
      <c r="A9629" s="55" t="s">
        <v>9766</v>
      </c>
    </row>
    <row r="9630" spans="1:1">
      <c r="A9630" s="55" t="s">
        <v>9767</v>
      </c>
    </row>
    <row r="9631" spans="1:1">
      <c r="A9631" s="55" t="s">
        <v>9768</v>
      </c>
    </row>
    <row r="9632" spans="1:1">
      <c r="A9632" s="55" t="s">
        <v>9769</v>
      </c>
    </row>
    <row r="9633" spans="1:1">
      <c r="A9633" s="55" t="s">
        <v>9770</v>
      </c>
    </row>
    <row r="9634" spans="1:1">
      <c r="A9634" s="55" t="s">
        <v>9771</v>
      </c>
    </row>
    <row r="9635" spans="1:1">
      <c r="A9635" s="55" t="s">
        <v>9772</v>
      </c>
    </row>
    <row r="9636" spans="1:1">
      <c r="A9636" s="55" t="s">
        <v>9773</v>
      </c>
    </row>
    <row r="9637" spans="1:1">
      <c r="A9637" s="55" t="s">
        <v>9774</v>
      </c>
    </row>
    <row r="9638" spans="1:1">
      <c r="A9638" s="55" t="s">
        <v>9775</v>
      </c>
    </row>
    <row r="9639" spans="1:1">
      <c r="A9639" s="55" t="s">
        <v>9776</v>
      </c>
    </row>
    <row r="9640" spans="1:1">
      <c r="A9640" s="55" t="s">
        <v>9777</v>
      </c>
    </row>
    <row r="9641" spans="1:1">
      <c r="A9641" s="55" t="s">
        <v>9778</v>
      </c>
    </row>
    <row r="9642" spans="1:1">
      <c r="A9642" s="55" t="s">
        <v>9779</v>
      </c>
    </row>
    <row r="9643" spans="1:1">
      <c r="A9643" s="55" t="s">
        <v>9780</v>
      </c>
    </row>
    <row r="9644" spans="1:1">
      <c r="A9644" s="55" t="s">
        <v>9781</v>
      </c>
    </row>
    <row r="9645" spans="1:1">
      <c r="A9645" s="55" t="s">
        <v>9782</v>
      </c>
    </row>
    <row r="9646" spans="1:1">
      <c r="A9646" s="55" t="s">
        <v>9783</v>
      </c>
    </row>
    <row r="9647" spans="1:1">
      <c r="A9647" s="55" t="s">
        <v>9784</v>
      </c>
    </row>
    <row r="9648" spans="1:1">
      <c r="A9648" s="55" t="s">
        <v>9785</v>
      </c>
    </row>
    <row r="9649" spans="1:1">
      <c r="A9649" s="55" t="s">
        <v>9786</v>
      </c>
    </row>
    <row r="9650" spans="1:1">
      <c r="A9650" s="55" t="s">
        <v>9787</v>
      </c>
    </row>
    <row r="9651" spans="1:1">
      <c r="A9651" s="55" t="s">
        <v>9788</v>
      </c>
    </row>
    <row r="9652" spans="1:1">
      <c r="A9652" s="55" t="s">
        <v>9789</v>
      </c>
    </row>
    <row r="9653" spans="1:1">
      <c r="A9653" s="55" t="s">
        <v>9790</v>
      </c>
    </row>
    <row r="9654" spans="1:1">
      <c r="A9654" s="55" t="s">
        <v>9791</v>
      </c>
    </row>
    <row r="9655" spans="1:1">
      <c r="A9655" s="55" t="s">
        <v>9792</v>
      </c>
    </row>
    <row r="9656" spans="1:1">
      <c r="A9656" s="55" t="s">
        <v>9793</v>
      </c>
    </row>
    <row r="9657" spans="1:1">
      <c r="A9657" s="55" t="s">
        <v>9794</v>
      </c>
    </row>
    <row r="9658" spans="1:1">
      <c r="A9658" s="55" t="s">
        <v>9795</v>
      </c>
    </row>
    <row r="9659" spans="1:1">
      <c r="A9659" s="55" t="s">
        <v>9796</v>
      </c>
    </row>
    <row r="9660" spans="1:1">
      <c r="A9660" s="55" t="s">
        <v>9797</v>
      </c>
    </row>
    <row r="9661" spans="1:1">
      <c r="A9661" s="55" t="s">
        <v>9798</v>
      </c>
    </row>
    <row r="9662" spans="1:1">
      <c r="A9662" s="55" t="s">
        <v>9799</v>
      </c>
    </row>
    <row r="9663" spans="1:1">
      <c r="A9663" s="55" t="s">
        <v>9800</v>
      </c>
    </row>
    <row r="9664" spans="1:1">
      <c r="A9664" s="55" t="s">
        <v>9801</v>
      </c>
    </row>
    <row r="9665" spans="1:1">
      <c r="A9665" s="55" t="s">
        <v>9802</v>
      </c>
    </row>
    <row r="9666" spans="1:1">
      <c r="A9666" s="55" t="s">
        <v>9803</v>
      </c>
    </row>
    <row r="9667" spans="1:1">
      <c r="A9667" s="55" t="s">
        <v>9804</v>
      </c>
    </row>
    <row r="9668" spans="1:1">
      <c r="A9668" s="55" t="s">
        <v>9805</v>
      </c>
    </row>
    <row r="9669" spans="1:1">
      <c r="A9669" s="55" t="s">
        <v>9806</v>
      </c>
    </row>
    <row r="9670" spans="1:1">
      <c r="A9670" s="55" t="s">
        <v>9807</v>
      </c>
    </row>
    <row r="9671" spans="1:1">
      <c r="A9671" s="55" t="s">
        <v>9808</v>
      </c>
    </row>
    <row r="9672" spans="1:1">
      <c r="A9672" s="55" t="s">
        <v>9809</v>
      </c>
    </row>
    <row r="9673" spans="1:1">
      <c r="A9673" s="55" t="s">
        <v>9810</v>
      </c>
    </row>
    <row r="9674" spans="1:1">
      <c r="A9674" s="55" t="s">
        <v>9811</v>
      </c>
    </row>
    <row r="9675" spans="1:1">
      <c r="A9675" s="55" t="s">
        <v>9812</v>
      </c>
    </row>
    <row r="9676" spans="1:1">
      <c r="A9676" s="55" t="s">
        <v>9813</v>
      </c>
    </row>
    <row r="9677" spans="1:1">
      <c r="A9677" s="55" t="s">
        <v>9814</v>
      </c>
    </row>
    <row r="9678" spans="1:1">
      <c r="A9678" s="55" t="s">
        <v>9815</v>
      </c>
    </row>
    <row r="9679" spans="1:1">
      <c r="A9679" s="55" t="s">
        <v>9816</v>
      </c>
    </row>
    <row r="9680" spans="1:1">
      <c r="A9680" s="55" t="s">
        <v>9817</v>
      </c>
    </row>
    <row r="9681" spans="1:1">
      <c r="A9681" s="55" t="s">
        <v>9818</v>
      </c>
    </row>
    <row r="9682" spans="1:1">
      <c r="A9682" s="55" t="s">
        <v>9819</v>
      </c>
    </row>
    <row r="9683" spans="1:1">
      <c r="A9683" s="55" t="s">
        <v>9820</v>
      </c>
    </row>
    <row r="9684" spans="1:1">
      <c r="A9684" s="55" t="s">
        <v>9821</v>
      </c>
    </row>
    <row r="9685" spans="1:1">
      <c r="A9685" s="55" t="s">
        <v>9822</v>
      </c>
    </row>
    <row r="9686" spans="1:1">
      <c r="A9686" s="55" t="s">
        <v>9823</v>
      </c>
    </row>
    <row r="9687" spans="1:1">
      <c r="A9687" s="55" t="s">
        <v>9824</v>
      </c>
    </row>
    <row r="9688" spans="1:1">
      <c r="A9688" s="55" t="s">
        <v>9825</v>
      </c>
    </row>
    <row r="9689" spans="1:1">
      <c r="A9689" s="55" t="s">
        <v>9826</v>
      </c>
    </row>
    <row r="9690" spans="1:1">
      <c r="A9690" s="55" t="s">
        <v>9827</v>
      </c>
    </row>
    <row r="9691" spans="1:1">
      <c r="A9691" s="55" t="s">
        <v>9828</v>
      </c>
    </row>
    <row r="9692" spans="1:1">
      <c r="A9692" s="55" t="s">
        <v>9829</v>
      </c>
    </row>
    <row r="9693" spans="1:1">
      <c r="A9693" s="55" t="s">
        <v>9830</v>
      </c>
    </row>
    <row r="9694" spans="1:1">
      <c r="A9694" s="55" t="s">
        <v>9831</v>
      </c>
    </row>
    <row r="9695" spans="1:1">
      <c r="A9695" s="55" t="s">
        <v>9832</v>
      </c>
    </row>
    <row r="9696" spans="1:1">
      <c r="A9696" s="55" t="s">
        <v>9833</v>
      </c>
    </row>
    <row r="9697" spans="1:1">
      <c r="A9697" s="55" t="s">
        <v>9834</v>
      </c>
    </row>
    <row r="9698" spans="1:1">
      <c r="A9698" s="55" t="s">
        <v>9835</v>
      </c>
    </row>
    <row r="9699" spans="1:1">
      <c r="A9699" s="55" t="s">
        <v>9836</v>
      </c>
    </row>
    <row r="9700" spans="1:1">
      <c r="A9700" s="55" t="s">
        <v>9837</v>
      </c>
    </row>
    <row r="9701" spans="1:1">
      <c r="A9701" s="55" t="s">
        <v>9838</v>
      </c>
    </row>
    <row r="9702" spans="1:1">
      <c r="A9702" s="55" t="s">
        <v>9839</v>
      </c>
    </row>
    <row r="9703" spans="1:1">
      <c r="A9703" s="55" t="s">
        <v>9840</v>
      </c>
    </row>
    <row r="9704" spans="1:1">
      <c r="A9704" s="55" t="s">
        <v>9841</v>
      </c>
    </row>
    <row r="9705" spans="1:1">
      <c r="A9705" s="55" t="s">
        <v>9842</v>
      </c>
    </row>
    <row r="9706" spans="1:1">
      <c r="A9706" s="55" t="s">
        <v>9843</v>
      </c>
    </row>
    <row r="9707" spans="1:1">
      <c r="A9707" s="55" t="s">
        <v>9844</v>
      </c>
    </row>
    <row r="9708" spans="1:1">
      <c r="A9708" s="55" t="s">
        <v>9845</v>
      </c>
    </row>
    <row r="9709" spans="1:1">
      <c r="A9709" s="55" t="s">
        <v>9846</v>
      </c>
    </row>
    <row r="9710" spans="1:1">
      <c r="A9710" s="55" t="s">
        <v>9847</v>
      </c>
    </row>
    <row r="9711" spans="1:1">
      <c r="A9711" s="55" t="s">
        <v>9848</v>
      </c>
    </row>
    <row r="9712" spans="1:1">
      <c r="A9712" s="55" t="s">
        <v>9849</v>
      </c>
    </row>
    <row r="9713" spans="1:1">
      <c r="A9713" s="55" t="s">
        <v>9850</v>
      </c>
    </row>
    <row r="9714" spans="1:1">
      <c r="A9714" s="55" t="s">
        <v>9851</v>
      </c>
    </row>
    <row r="9715" spans="1:1">
      <c r="A9715" s="55" t="s">
        <v>9852</v>
      </c>
    </row>
    <row r="9716" spans="1:1">
      <c r="A9716" s="55" t="s">
        <v>9853</v>
      </c>
    </row>
    <row r="9717" spans="1:1">
      <c r="A9717" s="55" t="s">
        <v>9854</v>
      </c>
    </row>
    <row r="9718" spans="1:1">
      <c r="A9718" s="55" t="s">
        <v>9855</v>
      </c>
    </row>
    <row r="9719" spans="1:1">
      <c r="A9719" s="55" t="s">
        <v>9856</v>
      </c>
    </row>
    <row r="9720" spans="1:1">
      <c r="A9720" s="55" t="s">
        <v>9857</v>
      </c>
    </row>
    <row r="9721" spans="1:1">
      <c r="A9721" s="55" t="s">
        <v>9858</v>
      </c>
    </row>
    <row r="9722" spans="1:1">
      <c r="A9722" s="55" t="s">
        <v>9859</v>
      </c>
    </row>
    <row r="9723" spans="1:1">
      <c r="A9723" s="55" t="s">
        <v>9860</v>
      </c>
    </row>
    <row r="9724" spans="1:1">
      <c r="A9724" s="55" t="s">
        <v>9861</v>
      </c>
    </row>
    <row r="9725" spans="1:1">
      <c r="A9725" s="55" t="s">
        <v>9862</v>
      </c>
    </row>
    <row r="9726" spans="1:1">
      <c r="A9726" s="55" t="s">
        <v>9863</v>
      </c>
    </row>
    <row r="9727" spans="1:1">
      <c r="A9727" s="55" t="s">
        <v>9864</v>
      </c>
    </row>
    <row r="9728" spans="1:1">
      <c r="A9728" s="55" t="s">
        <v>9865</v>
      </c>
    </row>
    <row r="9729" spans="1:1">
      <c r="A9729" s="55" t="s">
        <v>9866</v>
      </c>
    </row>
    <row r="9730" spans="1:1">
      <c r="A9730" s="55" t="s">
        <v>9867</v>
      </c>
    </row>
    <row r="9731" spans="1:1">
      <c r="A9731" s="55" t="s">
        <v>9868</v>
      </c>
    </row>
    <row r="9732" spans="1:1">
      <c r="A9732" s="55" t="s">
        <v>9869</v>
      </c>
    </row>
    <row r="9733" spans="1:1">
      <c r="A9733" s="55" t="s">
        <v>9870</v>
      </c>
    </row>
    <row r="9734" spans="1:1">
      <c r="A9734" s="55" t="s">
        <v>9871</v>
      </c>
    </row>
    <row r="9735" spans="1:1">
      <c r="A9735" s="55" t="s">
        <v>9872</v>
      </c>
    </row>
    <row r="9736" spans="1:1">
      <c r="A9736" s="55" t="s">
        <v>9873</v>
      </c>
    </row>
    <row r="9737" spans="1:1">
      <c r="A9737" s="55" t="s">
        <v>9874</v>
      </c>
    </row>
    <row r="9738" spans="1:1">
      <c r="A9738" s="55" t="s">
        <v>9875</v>
      </c>
    </row>
    <row r="9739" spans="1:1">
      <c r="A9739" s="55" t="s">
        <v>9876</v>
      </c>
    </row>
    <row r="9740" spans="1:1">
      <c r="A9740" s="55" t="s">
        <v>9877</v>
      </c>
    </row>
    <row r="9741" spans="1:1">
      <c r="A9741" s="55" t="s">
        <v>9878</v>
      </c>
    </row>
    <row r="9742" spans="1:1">
      <c r="A9742" s="55" t="s">
        <v>9879</v>
      </c>
    </row>
    <row r="9743" spans="1:1">
      <c r="A9743" s="55" t="s">
        <v>9880</v>
      </c>
    </row>
    <row r="9744" spans="1:1">
      <c r="A9744" s="55" t="s">
        <v>9881</v>
      </c>
    </row>
    <row r="9745" spans="1:1">
      <c r="A9745" s="55" t="s">
        <v>9882</v>
      </c>
    </row>
    <row r="9746" spans="1:1">
      <c r="A9746" s="55" t="s">
        <v>9883</v>
      </c>
    </row>
    <row r="9747" spans="1:1">
      <c r="A9747" s="55" t="s">
        <v>9884</v>
      </c>
    </row>
    <row r="9748" spans="1:1">
      <c r="A9748" s="55" t="s">
        <v>9885</v>
      </c>
    </row>
    <row r="9749" spans="1:1">
      <c r="A9749" s="55" t="s">
        <v>9886</v>
      </c>
    </row>
    <row r="9750" spans="1:1">
      <c r="A9750" s="55" t="s">
        <v>9887</v>
      </c>
    </row>
    <row r="9751" spans="1:1">
      <c r="A9751" s="55" t="s">
        <v>9888</v>
      </c>
    </row>
    <row r="9752" spans="1:1">
      <c r="A9752" s="55" t="s">
        <v>9889</v>
      </c>
    </row>
    <row r="9753" spans="1:1">
      <c r="A9753" s="55" t="s">
        <v>9890</v>
      </c>
    </row>
    <row r="9754" spans="1:1">
      <c r="A9754" s="55" t="s">
        <v>9891</v>
      </c>
    </row>
    <row r="9755" spans="1:1">
      <c r="A9755" s="55" t="s">
        <v>9892</v>
      </c>
    </row>
    <row r="9756" spans="1:1">
      <c r="A9756" s="55" t="s">
        <v>9893</v>
      </c>
    </row>
    <row r="9757" spans="1:1">
      <c r="A9757" s="55" t="s">
        <v>9894</v>
      </c>
    </row>
    <row r="9758" spans="1:1">
      <c r="A9758" s="55" t="s">
        <v>9895</v>
      </c>
    </row>
    <row r="9759" spans="1:1">
      <c r="A9759" s="55" t="s">
        <v>9896</v>
      </c>
    </row>
    <row r="9760" spans="1:1">
      <c r="A9760" s="55" t="s">
        <v>9897</v>
      </c>
    </row>
    <row r="9761" spans="1:1">
      <c r="A9761" s="55" t="s">
        <v>9898</v>
      </c>
    </row>
    <row r="9762" spans="1:1">
      <c r="A9762" s="55" t="s">
        <v>9899</v>
      </c>
    </row>
    <row r="9763" spans="1:1">
      <c r="A9763" s="55" t="s">
        <v>9900</v>
      </c>
    </row>
    <row r="9764" spans="1:1">
      <c r="A9764" s="55" t="s">
        <v>9901</v>
      </c>
    </row>
    <row r="9765" spans="1:1">
      <c r="A9765" s="55" t="s">
        <v>9902</v>
      </c>
    </row>
    <row r="9766" spans="1:1">
      <c r="A9766" s="55" t="s">
        <v>9903</v>
      </c>
    </row>
    <row r="9767" spans="1:1">
      <c r="A9767" s="55" t="s">
        <v>9904</v>
      </c>
    </row>
    <row r="9768" spans="1:1">
      <c r="A9768" s="55" t="s">
        <v>9905</v>
      </c>
    </row>
    <row r="9769" spans="1:1">
      <c r="A9769" s="55" t="s">
        <v>9906</v>
      </c>
    </row>
    <row r="9770" spans="1:1">
      <c r="A9770" s="55" t="s">
        <v>9907</v>
      </c>
    </row>
    <row r="9771" spans="1:1">
      <c r="A9771" s="55" t="s">
        <v>9908</v>
      </c>
    </row>
    <row r="9772" spans="1:1">
      <c r="A9772" s="55" t="s">
        <v>9909</v>
      </c>
    </row>
    <row r="9773" spans="1:1">
      <c r="A9773" s="55" t="s">
        <v>9910</v>
      </c>
    </row>
    <row r="9774" spans="1:1">
      <c r="A9774" s="55" t="s">
        <v>9911</v>
      </c>
    </row>
    <row r="9775" spans="1:1">
      <c r="A9775" s="55" t="s">
        <v>9912</v>
      </c>
    </row>
    <row r="9776" spans="1:1">
      <c r="A9776" s="55" t="s">
        <v>9913</v>
      </c>
    </row>
    <row r="9777" spans="1:1">
      <c r="A9777" s="55" t="s">
        <v>9914</v>
      </c>
    </row>
    <row r="9778" spans="1:1">
      <c r="A9778" s="55" t="s">
        <v>9915</v>
      </c>
    </row>
    <row r="9779" spans="1:1">
      <c r="A9779" s="55" t="s">
        <v>9916</v>
      </c>
    </row>
    <row r="9780" spans="1:1">
      <c r="A9780" s="55" t="s">
        <v>9917</v>
      </c>
    </row>
    <row r="9781" spans="1:1">
      <c r="A9781" s="55" t="s">
        <v>9918</v>
      </c>
    </row>
    <row r="9782" spans="1:1">
      <c r="A9782" s="55" t="s">
        <v>9919</v>
      </c>
    </row>
    <row r="9783" spans="1:1">
      <c r="A9783" s="55" t="s">
        <v>9920</v>
      </c>
    </row>
    <row r="9784" spans="1:1">
      <c r="A9784" s="55" t="s">
        <v>9921</v>
      </c>
    </row>
    <row r="9785" spans="1:1">
      <c r="A9785" s="55" t="s">
        <v>9922</v>
      </c>
    </row>
    <row r="9786" spans="1:1">
      <c r="A9786" s="55" t="s">
        <v>9923</v>
      </c>
    </row>
    <row r="9787" spans="1:1">
      <c r="A9787" s="55" t="s">
        <v>9924</v>
      </c>
    </row>
    <row r="9788" spans="1:1">
      <c r="A9788" s="55" t="s">
        <v>9925</v>
      </c>
    </row>
    <row r="9789" spans="1:1">
      <c r="A9789" s="55" t="s">
        <v>9926</v>
      </c>
    </row>
    <row r="9790" spans="1:1">
      <c r="A9790" s="55" t="s">
        <v>9927</v>
      </c>
    </row>
    <row r="9791" spans="1:1">
      <c r="A9791" s="55" t="s">
        <v>9928</v>
      </c>
    </row>
    <row r="9792" spans="1:1">
      <c r="A9792" s="55" t="s">
        <v>9929</v>
      </c>
    </row>
    <row r="9793" spans="1:1">
      <c r="A9793" s="55" t="s">
        <v>9930</v>
      </c>
    </row>
    <row r="9794" spans="1:1">
      <c r="A9794" s="55" t="s">
        <v>9931</v>
      </c>
    </row>
    <row r="9795" spans="1:1">
      <c r="A9795" s="55" t="s">
        <v>9932</v>
      </c>
    </row>
    <row r="9796" spans="1:1">
      <c r="A9796" s="55" t="s">
        <v>9933</v>
      </c>
    </row>
    <row r="9797" spans="1:1">
      <c r="A9797" s="55" t="s">
        <v>9934</v>
      </c>
    </row>
    <row r="9798" spans="1:1">
      <c r="A9798" s="55" t="s">
        <v>9935</v>
      </c>
    </row>
    <row r="9799" spans="1:1">
      <c r="A9799" s="55" t="s">
        <v>9936</v>
      </c>
    </row>
    <row r="9800" spans="1:1">
      <c r="A9800" s="55" t="s">
        <v>9937</v>
      </c>
    </row>
    <row r="9801" spans="1:1">
      <c r="A9801" s="55" t="s">
        <v>9938</v>
      </c>
    </row>
    <row r="9802" spans="1:1">
      <c r="A9802" s="55" t="s">
        <v>9939</v>
      </c>
    </row>
    <row r="9803" spans="1:1">
      <c r="A9803" s="55" t="s">
        <v>9940</v>
      </c>
    </row>
    <row r="9804" spans="1:1">
      <c r="A9804" s="55" t="s">
        <v>9941</v>
      </c>
    </row>
    <row r="9805" spans="1:1">
      <c r="A9805" s="55" t="s">
        <v>9942</v>
      </c>
    </row>
    <row r="9806" spans="1:1">
      <c r="A9806" s="55" t="s">
        <v>9943</v>
      </c>
    </row>
    <row r="9807" spans="1:1">
      <c r="A9807" s="55" t="s">
        <v>9944</v>
      </c>
    </row>
    <row r="9808" spans="1:1">
      <c r="A9808" s="55" t="s">
        <v>9945</v>
      </c>
    </row>
    <row r="9809" spans="1:1">
      <c r="A9809" s="55" t="s">
        <v>9946</v>
      </c>
    </row>
    <row r="9810" spans="1:1">
      <c r="A9810" s="55" t="s">
        <v>9947</v>
      </c>
    </row>
    <row r="9811" spans="1:1">
      <c r="A9811" s="55" t="s">
        <v>9948</v>
      </c>
    </row>
    <row r="9812" spans="1:1">
      <c r="A9812" s="55" t="s">
        <v>9949</v>
      </c>
    </row>
    <row r="9813" spans="1:1">
      <c r="A9813" s="55" t="s">
        <v>9950</v>
      </c>
    </row>
    <row r="9814" spans="1:1">
      <c r="A9814" s="55" t="s">
        <v>9951</v>
      </c>
    </row>
    <row r="9815" spans="1:1">
      <c r="A9815" s="55" t="s">
        <v>9952</v>
      </c>
    </row>
    <row r="9816" spans="1:1">
      <c r="A9816" s="55" t="s">
        <v>9953</v>
      </c>
    </row>
    <row r="9817" spans="1:1">
      <c r="A9817" s="55" t="s">
        <v>9954</v>
      </c>
    </row>
    <row r="9818" spans="1:1">
      <c r="A9818" s="55" t="s">
        <v>9955</v>
      </c>
    </row>
    <row r="9819" spans="1:1">
      <c r="A9819" s="55" t="s">
        <v>9956</v>
      </c>
    </row>
    <row r="9820" spans="1:1">
      <c r="A9820" s="55" t="s">
        <v>9957</v>
      </c>
    </row>
    <row r="9821" spans="1:1">
      <c r="A9821" s="55" t="s">
        <v>9958</v>
      </c>
    </row>
    <row r="9822" spans="1:1">
      <c r="A9822" s="55" t="s">
        <v>9959</v>
      </c>
    </row>
    <row r="9823" spans="1:1">
      <c r="A9823" s="55" t="s">
        <v>9960</v>
      </c>
    </row>
    <row r="9824" spans="1:1">
      <c r="A9824" s="55" t="s">
        <v>9961</v>
      </c>
    </row>
    <row r="9825" spans="1:1">
      <c r="A9825" s="55" t="s">
        <v>9962</v>
      </c>
    </row>
    <row r="9826" spans="1:1">
      <c r="A9826" s="55" t="s">
        <v>9963</v>
      </c>
    </row>
    <row r="9827" spans="1:1">
      <c r="A9827" s="55" t="s">
        <v>9964</v>
      </c>
    </row>
    <row r="9828" spans="1:1">
      <c r="A9828" s="55" t="s">
        <v>9965</v>
      </c>
    </row>
    <row r="9829" spans="1:1">
      <c r="A9829" s="55" t="s">
        <v>9966</v>
      </c>
    </row>
    <row r="9830" spans="1:1">
      <c r="A9830" s="55" t="s">
        <v>9967</v>
      </c>
    </row>
    <row r="9831" spans="1:1">
      <c r="A9831" s="55" t="s">
        <v>9968</v>
      </c>
    </row>
    <row r="9832" spans="1:1">
      <c r="A9832" s="55" t="s">
        <v>9969</v>
      </c>
    </row>
    <row r="9833" spans="1:1">
      <c r="A9833" s="55" t="s">
        <v>9970</v>
      </c>
    </row>
    <row r="9834" spans="1:1">
      <c r="A9834" s="55" t="s">
        <v>9971</v>
      </c>
    </row>
    <row r="9835" spans="1:1">
      <c r="A9835" s="55" t="s">
        <v>9972</v>
      </c>
    </row>
    <row r="9836" spans="1:1">
      <c r="A9836" s="55" t="s">
        <v>9973</v>
      </c>
    </row>
    <row r="9837" spans="1:1">
      <c r="A9837" s="55" t="s">
        <v>9974</v>
      </c>
    </row>
    <row r="9838" spans="1:1">
      <c r="A9838" s="55" t="s">
        <v>9975</v>
      </c>
    </row>
    <row r="9839" spans="1:1">
      <c r="A9839" s="55" t="s">
        <v>9976</v>
      </c>
    </row>
    <row r="9840" spans="1:1">
      <c r="A9840" s="55" t="s">
        <v>9977</v>
      </c>
    </row>
    <row r="9841" spans="1:1">
      <c r="A9841" s="55" t="s">
        <v>9978</v>
      </c>
    </row>
    <row r="9842" spans="1:1">
      <c r="A9842" s="55" t="s">
        <v>9979</v>
      </c>
    </row>
    <row r="9843" spans="1:1">
      <c r="A9843" s="55" t="s">
        <v>9980</v>
      </c>
    </row>
    <row r="9844" spans="1:1">
      <c r="A9844" s="55" t="s">
        <v>9981</v>
      </c>
    </row>
    <row r="9845" spans="1:1">
      <c r="A9845" s="55" t="s">
        <v>9982</v>
      </c>
    </row>
    <row r="9846" spans="1:1">
      <c r="A9846" s="55" t="s">
        <v>9983</v>
      </c>
    </row>
    <row r="9847" spans="1:1">
      <c r="A9847" s="55" t="s">
        <v>9984</v>
      </c>
    </row>
    <row r="9848" spans="1:1">
      <c r="A9848" s="55" t="s">
        <v>9985</v>
      </c>
    </row>
    <row r="9849" spans="1:1">
      <c r="A9849" s="55" t="s">
        <v>9986</v>
      </c>
    </row>
    <row r="9850" spans="1:1">
      <c r="A9850" s="55" t="s">
        <v>9987</v>
      </c>
    </row>
    <row r="9851" spans="1:1">
      <c r="A9851" s="55" t="s">
        <v>9988</v>
      </c>
    </row>
    <row r="9852" spans="1:1">
      <c r="A9852" s="55" t="s">
        <v>9989</v>
      </c>
    </row>
    <row r="9853" spans="1:1">
      <c r="A9853" s="55" t="s">
        <v>9990</v>
      </c>
    </row>
    <row r="9854" spans="1:1">
      <c r="A9854" s="55" t="s">
        <v>9991</v>
      </c>
    </row>
    <row r="9855" spans="1:1">
      <c r="A9855" s="55" t="s">
        <v>9992</v>
      </c>
    </row>
    <row r="9856" spans="1:1">
      <c r="A9856" s="55" t="s">
        <v>9993</v>
      </c>
    </row>
    <row r="9857" spans="1:1">
      <c r="A9857" s="55" t="s">
        <v>9994</v>
      </c>
    </row>
    <row r="9858" spans="1:1">
      <c r="A9858" s="55" t="s">
        <v>9995</v>
      </c>
    </row>
    <row r="9859" spans="1:1">
      <c r="A9859" s="55" t="s">
        <v>9996</v>
      </c>
    </row>
    <row r="9860" spans="1:1">
      <c r="A9860" s="55" t="s">
        <v>9997</v>
      </c>
    </row>
    <row r="9861" spans="1:1">
      <c r="A9861" s="55" t="s">
        <v>9998</v>
      </c>
    </row>
    <row r="9862" spans="1:1">
      <c r="A9862" s="55" t="s">
        <v>9999</v>
      </c>
    </row>
    <row r="9863" spans="1:1">
      <c r="A9863" s="55" t="s">
        <v>10000</v>
      </c>
    </row>
    <row r="9864" spans="1:1">
      <c r="A9864" s="55" t="s">
        <v>10001</v>
      </c>
    </row>
    <row r="9865" spans="1:1">
      <c r="A9865" s="55" t="s">
        <v>10002</v>
      </c>
    </row>
    <row r="9866" spans="1:1">
      <c r="A9866" s="55" t="s">
        <v>10003</v>
      </c>
    </row>
    <row r="9867" spans="1:1">
      <c r="A9867" s="55" t="s">
        <v>10004</v>
      </c>
    </row>
    <row r="9868" spans="1:1">
      <c r="A9868" s="55" t="s">
        <v>10005</v>
      </c>
    </row>
    <row r="9869" spans="1:1">
      <c r="A9869" s="55" t="s">
        <v>10006</v>
      </c>
    </row>
    <row r="9870" spans="1:1">
      <c r="A9870" s="55" t="s">
        <v>10007</v>
      </c>
    </row>
    <row r="9871" spans="1:1">
      <c r="A9871" s="55" t="s">
        <v>10008</v>
      </c>
    </row>
    <row r="9872" spans="1:1">
      <c r="A9872" s="55" t="s">
        <v>10009</v>
      </c>
    </row>
    <row r="9873" spans="1:1">
      <c r="A9873" s="55" t="s">
        <v>10010</v>
      </c>
    </row>
    <row r="9874" spans="1:1">
      <c r="A9874" s="55" t="s">
        <v>10011</v>
      </c>
    </row>
    <row r="9875" spans="1:1">
      <c r="A9875" s="55" t="s">
        <v>10012</v>
      </c>
    </row>
    <row r="9876" spans="1:1">
      <c r="A9876" s="55" t="s">
        <v>10013</v>
      </c>
    </row>
    <row r="9877" spans="1:1">
      <c r="A9877" s="55" t="s">
        <v>10014</v>
      </c>
    </row>
    <row r="9878" spans="1:1">
      <c r="A9878" s="55" t="s">
        <v>10015</v>
      </c>
    </row>
    <row r="9879" spans="1:1">
      <c r="A9879" s="55" t="s">
        <v>10016</v>
      </c>
    </row>
    <row r="9880" spans="1:1">
      <c r="A9880" s="55" t="s">
        <v>10017</v>
      </c>
    </row>
    <row r="9881" spans="1:1">
      <c r="A9881" s="55" t="s">
        <v>10018</v>
      </c>
    </row>
    <row r="9882" spans="1:1">
      <c r="A9882" s="55" t="s">
        <v>10019</v>
      </c>
    </row>
    <row r="9883" spans="1:1">
      <c r="A9883" s="55" t="s">
        <v>10020</v>
      </c>
    </row>
    <row r="9884" spans="1:1">
      <c r="A9884" s="55" t="s">
        <v>10021</v>
      </c>
    </row>
    <row r="9885" spans="1:1">
      <c r="A9885" s="55" t="s">
        <v>10022</v>
      </c>
    </row>
    <row r="9886" spans="1:1">
      <c r="A9886" s="55" t="s">
        <v>10023</v>
      </c>
    </row>
    <row r="9887" spans="1:1">
      <c r="A9887" s="55" t="s">
        <v>10024</v>
      </c>
    </row>
    <row r="9888" spans="1:1">
      <c r="A9888" s="55" t="s">
        <v>10025</v>
      </c>
    </row>
    <row r="9889" spans="1:1">
      <c r="A9889" s="55" t="s">
        <v>10026</v>
      </c>
    </row>
    <row r="9890" spans="1:1">
      <c r="A9890" s="55" t="s">
        <v>10027</v>
      </c>
    </row>
    <row r="9891" spans="1:1">
      <c r="A9891" s="55" t="s">
        <v>10028</v>
      </c>
    </row>
    <row r="9892" spans="1:1">
      <c r="A9892" s="55" t="s">
        <v>10029</v>
      </c>
    </row>
    <row r="9893" spans="1:1">
      <c r="A9893" s="55" t="s">
        <v>10030</v>
      </c>
    </row>
    <row r="9894" spans="1:1">
      <c r="A9894" s="55" t="s">
        <v>10031</v>
      </c>
    </row>
    <row r="9895" spans="1:1">
      <c r="A9895" s="55" t="s">
        <v>10032</v>
      </c>
    </row>
    <row r="9896" spans="1:1">
      <c r="A9896" s="55" t="s">
        <v>10033</v>
      </c>
    </row>
    <row r="9897" spans="1:1">
      <c r="A9897" s="55" t="s">
        <v>10034</v>
      </c>
    </row>
    <row r="9898" spans="1:1">
      <c r="A9898" s="55" t="s">
        <v>10035</v>
      </c>
    </row>
    <row r="9899" spans="1:1">
      <c r="A9899" s="55" t="s">
        <v>10036</v>
      </c>
    </row>
    <row r="9900" spans="1:1">
      <c r="A9900" s="55" t="s">
        <v>10037</v>
      </c>
    </row>
    <row r="9901" spans="1:1">
      <c r="A9901" s="55" t="s">
        <v>10038</v>
      </c>
    </row>
    <row r="9902" spans="1:1">
      <c r="A9902" s="55" t="s">
        <v>10039</v>
      </c>
    </row>
    <row r="9903" spans="1:1">
      <c r="A9903" s="55" t="s">
        <v>10040</v>
      </c>
    </row>
    <row r="9904" spans="1:1">
      <c r="A9904" s="55" t="s">
        <v>10041</v>
      </c>
    </row>
    <row r="9905" spans="1:1">
      <c r="A9905" s="55" t="s">
        <v>10042</v>
      </c>
    </row>
    <row r="9906" spans="1:1">
      <c r="A9906" s="55" t="s">
        <v>10043</v>
      </c>
    </row>
    <row r="9907" spans="1:1">
      <c r="A9907" s="55" t="s">
        <v>10044</v>
      </c>
    </row>
    <row r="9908" spans="1:1">
      <c r="A9908" s="55" t="s">
        <v>10045</v>
      </c>
    </row>
    <row r="9909" spans="1:1">
      <c r="A9909" s="55" t="s">
        <v>10046</v>
      </c>
    </row>
    <row r="9910" spans="1:1">
      <c r="A9910" s="55" t="s">
        <v>10047</v>
      </c>
    </row>
    <row r="9911" spans="1:1">
      <c r="A9911" s="55" t="s">
        <v>10048</v>
      </c>
    </row>
    <row r="9912" spans="1:1">
      <c r="A9912" s="55" t="s">
        <v>10049</v>
      </c>
    </row>
    <row r="9913" spans="1:1">
      <c r="A9913" s="55" t="s">
        <v>10050</v>
      </c>
    </row>
    <row r="9914" spans="1:1">
      <c r="A9914" s="55" t="s">
        <v>10051</v>
      </c>
    </row>
    <row r="9915" spans="1:1">
      <c r="A9915" s="55" t="s">
        <v>10052</v>
      </c>
    </row>
    <row r="9916" spans="1:1">
      <c r="A9916" s="55" t="s">
        <v>10053</v>
      </c>
    </row>
    <row r="9917" spans="1:1">
      <c r="A9917" s="55" t="s">
        <v>10054</v>
      </c>
    </row>
    <row r="9918" spans="1:1">
      <c r="A9918" s="55" t="s">
        <v>10055</v>
      </c>
    </row>
    <row r="9919" spans="1:1">
      <c r="A9919" s="55" t="s">
        <v>10056</v>
      </c>
    </row>
    <row r="9920" spans="1:1">
      <c r="A9920" s="55" t="s">
        <v>10057</v>
      </c>
    </row>
    <row r="9921" spans="1:1">
      <c r="A9921" s="55" t="s">
        <v>10058</v>
      </c>
    </row>
    <row r="9922" spans="1:1">
      <c r="A9922" s="55" t="s">
        <v>10059</v>
      </c>
    </row>
    <row r="9923" spans="1:1">
      <c r="A9923" s="55" t="s">
        <v>10060</v>
      </c>
    </row>
    <row r="9924" spans="1:1">
      <c r="A9924" s="55" t="s">
        <v>10061</v>
      </c>
    </row>
    <row r="9925" spans="1:1">
      <c r="A9925" s="55" t="s">
        <v>10062</v>
      </c>
    </row>
    <row r="9926" spans="1:1">
      <c r="A9926" s="55" t="s">
        <v>10063</v>
      </c>
    </row>
    <row r="9927" spans="1:1">
      <c r="A9927" s="55" t="s">
        <v>10064</v>
      </c>
    </row>
    <row r="9928" spans="1:1">
      <c r="A9928" s="55" t="s">
        <v>10065</v>
      </c>
    </row>
    <row r="9929" spans="1:1">
      <c r="A9929" s="55" t="s">
        <v>10066</v>
      </c>
    </row>
    <row r="9930" spans="1:1">
      <c r="A9930" s="55" t="s">
        <v>10067</v>
      </c>
    </row>
    <row r="9931" spans="1:1">
      <c r="A9931" s="55" t="s">
        <v>10068</v>
      </c>
    </row>
    <row r="9932" spans="1:1">
      <c r="A9932" s="55" t="s">
        <v>10069</v>
      </c>
    </row>
    <row r="9933" spans="1:1">
      <c r="A9933" s="55" t="s">
        <v>10070</v>
      </c>
    </row>
    <row r="9934" spans="1:1">
      <c r="A9934" s="55" t="s">
        <v>10071</v>
      </c>
    </row>
    <row r="9935" spans="1:1">
      <c r="A9935" s="55" t="s">
        <v>10072</v>
      </c>
    </row>
    <row r="9936" spans="1:1">
      <c r="A9936" s="55" t="s">
        <v>10073</v>
      </c>
    </row>
    <row r="9937" spans="1:1">
      <c r="A9937" s="55" t="s">
        <v>10074</v>
      </c>
    </row>
    <row r="9938" spans="1:1">
      <c r="A9938" s="55" t="s">
        <v>10075</v>
      </c>
    </row>
    <row r="9939" spans="1:1">
      <c r="A9939" s="55" t="s">
        <v>10076</v>
      </c>
    </row>
    <row r="9940" spans="1:1">
      <c r="A9940" s="55" t="s">
        <v>10077</v>
      </c>
    </row>
    <row r="9941" spans="1:1">
      <c r="A9941" s="55" t="s">
        <v>10078</v>
      </c>
    </row>
    <row r="9942" spans="1:1">
      <c r="A9942" s="55" t="s">
        <v>10079</v>
      </c>
    </row>
    <row r="9943" spans="1:1">
      <c r="A9943" s="55" t="s">
        <v>10080</v>
      </c>
    </row>
    <row r="9944" spans="1:1">
      <c r="A9944" s="55" t="s">
        <v>10081</v>
      </c>
    </row>
    <row r="9945" spans="1:1">
      <c r="A9945" s="55" t="s">
        <v>10082</v>
      </c>
    </row>
    <row r="9946" spans="1:1">
      <c r="A9946" s="55" t="s">
        <v>10083</v>
      </c>
    </row>
    <row r="9947" spans="1:1">
      <c r="A9947" s="55" t="s">
        <v>10084</v>
      </c>
    </row>
    <row r="9948" spans="1:1">
      <c r="A9948" s="55" t="s">
        <v>10085</v>
      </c>
    </row>
    <row r="9949" spans="1:1">
      <c r="A9949" s="55" t="s">
        <v>10086</v>
      </c>
    </row>
    <row r="9950" spans="1:1">
      <c r="A9950" s="55" t="s">
        <v>10087</v>
      </c>
    </row>
    <row r="9951" spans="1:1">
      <c r="A9951" s="55" t="s">
        <v>10088</v>
      </c>
    </row>
    <row r="9952" spans="1:1">
      <c r="A9952" s="55" t="s">
        <v>10089</v>
      </c>
    </row>
    <row r="9953" spans="1:1">
      <c r="A9953" s="55" t="s">
        <v>10090</v>
      </c>
    </row>
    <row r="9954" spans="1:1">
      <c r="A9954" s="55" t="s">
        <v>10091</v>
      </c>
    </row>
    <row r="9955" spans="1:1">
      <c r="A9955" s="55" t="s">
        <v>10092</v>
      </c>
    </row>
    <row r="9956" spans="1:1">
      <c r="A9956" s="55" t="s">
        <v>10093</v>
      </c>
    </row>
    <row r="9957" spans="1:1">
      <c r="A9957" s="55" t="s">
        <v>10094</v>
      </c>
    </row>
    <row r="9958" spans="1:1">
      <c r="A9958" s="55" t="s">
        <v>10095</v>
      </c>
    </row>
    <row r="9959" spans="1:1">
      <c r="A9959" s="55" t="s">
        <v>10096</v>
      </c>
    </row>
    <row r="9960" spans="1:1">
      <c r="A9960" s="55" t="s">
        <v>10097</v>
      </c>
    </row>
    <row r="9961" spans="1:1">
      <c r="A9961" s="55" t="s">
        <v>10098</v>
      </c>
    </row>
    <row r="9962" spans="1:1">
      <c r="A9962" s="55" t="s">
        <v>10099</v>
      </c>
    </row>
    <row r="9963" spans="1:1">
      <c r="A9963" s="55" t="s">
        <v>10100</v>
      </c>
    </row>
    <row r="9964" spans="1:1">
      <c r="A9964" s="55" t="s">
        <v>10101</v>
      </c>
    </row>
    <row r="9965" spans="1:1">
      <c r="A9965" s="55" t="s">
        <v>10102</v>
      </c>
    </row>
    <row r="9966" spans="1:1">
      <c r="A9966" s="55" t="s">
        <v>10103</v>
      </c>
    </row>
    <row r="9967" spans="1:1">
      <c r="A9967" s="55" t="s">
        <v>10104</v>
      </c>
    </row>
    <row r="9968" spans="1:1">
      <c r="A9968" s="55" t="s">
        <v>10105</v>
      </c>
    </row>
    <row r="9969" spans="1:1">
      <c r="A9969" s="55" t="s">
        <v>10106</v>
      </c>
    </row>
    <row r="9970" spans="1:1">
      <c r="A9970" s="55" t="s">
        <v>10107</v>
      </c>
    </row>
    <row r="9971" spans="1:1">
      <c r="A9971" s="55" t="s">
        <v>10108</v>
      </c>
    </row>
    <row r="9972" spans="1:1">
      <c r="A9972" s="55" t="s">
        <v>10109</v>
      </c>
    </row>
    <row r="9973" spans="1:1">
      <c r="A9973" s="55" t="s">
        <v>10110</v>
      </c>
    </row>
    <row r="9974" spans="1:1">
      <c r="A9974" s="55" t="s">
        <v>10111</v>
      </c>
    </row>
    <row r="9975" spans="1:1">
      <c r="A9975" s="55" t="s">
        <v>10112</v>
      </c>
    </row>
    <row r="9976" spans="1:1">
      <c r="A9976" s="55" t="s">
        <v>10113</v>
      </c>
    </row>
    <row r="9977" spans="1:1">
      <c r="A9977" s="55" t="s">
        <v>10114</v>
      </c>
    </row>
    <row r="9978" spans="1:1">
      <c r="A9978" s="55" t="s">
        <v>10115</v>
      </c>
    </row>
    <row r="9979" spans="1:1">
      <c r="A9979" s="55" t="s">
        <v>10116</v>
      </c>
    </row>
    <row r="9980" spans="1:1">
      <c r="A9980" s="55" t="s">
        <v>10117</v>
      </c>
    </row>
    <row r="9981" spans="1:1">
      <c r="A9981" s="55" t="s">
        <v>10118</v>
      </c>
    </row>
    <row r="9982" spans="1:1">
      <c r="A9982" s="55" t="s">
        <v>10119</v>
      </c>
    </row>
    <row r="9983" spans="1:1">
      <c r="A9983" s="55" t="s">
        <v>10120</v>
      </c>
    </row>
    <row r="9984" spans="1:1">
      <c r="A9984" s="55" t="s">
        <v>10121</v>
      </c>
    </row>
    <row r="9985" spans="1:1">
      <c r="A9985" s="55" t="s">
        <v>10122</v>
      </c>
    </row>
    <row r="9986" spans="1:1">
      <c r="A9986" s="55" t="s">
        <v>10123</v>
      </c>
    </row>
    <row r="9987" spans="1:1">
      <c r="A9987" s="55" t="s">
        <v>10124</v>
      </c>
    </row>
    <row r="9988" spans="1:1">
      <c r="A9988" s="55" t="s">
        <v>10125</v>
      </c>
    </row>
    <row r="9989" spans="1:1">
      <c r="A9989" s="55" t="s">
        <v>10126</v>
      </c>
    </row>
    <row r="9990" spans="1:1">
      <c r="A9990" s="55" t="s">
        <v>10127</v>
      </c>
    </row>
    <row r="9991" spans="1:1">
      <c r="A9991" s="55" t="s">
        <v>10128</v>
      </c>
    </row>
    <row r="9992" spans="1:1">
      <c r="A9992" s="55" t="s">
        <v>10129</v>
      </c>
    </row>
    <row r="9993" spans="1:1">
      <c r="A9993" s="55" t="s">
        <v>10130</v>
      </c>
    </row>
    <row r="9994" spans="1:1">
      <c r="A9994" s="55" t="s">
        <v>10131</v>
      </c>
    </row>
    <row r="9995" spans="1:1">
      <c r="A9995" s="55" t="s">
        <v>10132</v>
      </c>
    </row>
    <row r="9996" spans="1:1">
      <c r="A9996" s="55" t="s">
        <v>10133</v>
      </c>
    </row>
    <row r="9997" spans="1:1">
      <c r="A9997" s="55" t="s">
        <v>10134</v>
      </c>
    </row>
    <row r="9998" spans="1:1">
      <c r="A9998" s="55" t="s">
        <v>10135</v>
      </c>
    </row>
    <row r="9999" spans="1:1">
      <c r="A9999" s="55" t="s">
        <v>10136</v>
      </c>
    </row>
    <row r="10000" spans="1:1">
      <c r="A10000" s="55" t="s">
        <v>10137</v>
      </c>
    </row>
    <row r="10001" spans="1:1">
      <c r="A10001" s="55" t="s">
        <v>10138</v>
      </c>
    </row>
    <row r="10002" spans="1:1">
      <c r="A10002" s="55" t="s">
        <v>10139</v>
      </c>
    </row>
    <row r="10003" spans="1:1">
      <c r="A10003" s="55" t="s">
        <v>10140</v>
      </c>
    </row>
    <row r="10004" spans="1:1">
      <c r="A10004" s="55" t="s">
        <v>10141</v>
      </c>
    </row>
    <row r="10005" spans="1:1">
      <c r="A10005" s="55" t="s">
        <v>10142</v>
      </c>
    </row>
    <row r="10006" spans="1:1">
      <c r="A10006" s="55" t="s">
        <v>10143</v>
      </c>
    </row>
    <row r="10007" spans="1:1">
      <c r="A10007" s="55" t="s">
        <v>10144</v>
      </c>
    </row>
    <row r="10008" spans="1:1">
      <c r="A10008" s="55" t="s">
        <v>10145</v>
      </c>
    </row>
    <row r="10009" spans="1:1">
      <c r="A10009" s="55" t="s">
        <v>10146</v>
      </c>
    </row>
    <row r="10010" spans="1:1">
      <c r="A10010" s="55" t="s">
        <v>10147</v>
      </c>
    </row>
    <row r="10011" spans="1:1">
      <c r="A10011" s="55" t="s">
        <v>10148</v>
      </c>
    </row>
    <row r="10012" spans="1:1">
      <c r="A10012" s="55" t="s">
        <v>10149</v>
      </c>
    </row>
    <row r="10013" spans="1:1">
      <c r="A10013" s="55" t="s">
        <v>10150</v>
      </c>
    </row>
    <row r="10014" spans="1:1">
      <c r="A10014" s="55" t="s">
        <v>10151</v>
      </c>
    </row>
    <row r="10015" spans="1:1">
      <c r="A10015" s="55" t="s">
        <v>10152</v>
      </c>
    </row>
    <row r="10016" spans="1:1">
      <c r="A10016" s="55" t="s">
        <v>10153</v>
      </c>
    </row>
    <row r="10017" spans="1:1">
      <c r="A10017" s="55" t="s">
        <v>10154</v>
      </c>
    </row>
    <row r="10018" spans="1:1">
      <c r="A10018" s="55" t="s">
        <v>10155</v>
      </c>
    </row>
    <row r="10019" spans="1:1">
      <c r="A10019" s="55" t="s">
        <v>10156</v>
      </c>
    </row>
    <row r="10020" spans="1:1">
      <c r="A10020" s="55" t="s">
        <v>10157</v>
      </c>
    </row>
    <row r="10021" spans="1:1">
      <c r="A10021" s="55" t="s">
        <v>10158</v>
      </c>
    </row>
    <row r="10022" spans="1:1">
      <c r="A10022" s="55" t="s">
        <v>10159</v>
      </c>
    </row>
    <row r="10023" spans="1:1">
      <c r="A10023" s="55" t="s">
        <v>10160</v>
      </c>
    </row>
    <row r="10024" spans="1:1">
      <c r="A10024" s="55" t="s">
        <v>10161</v>
      </c>
    </row>
    <row r="10025" spans="1:1">
      <c r="A10025" s="55" t="s">
        <v>10162</v>
      </c>
    </row>
    <row r="10026" spans="1:1">
      <c r="A10026" s="55" t="s">
        <v>10163</v>
      </c>
    </row>
    <row r="10027" spans="1:1">
      <c r="A10027" s="55" t="s">
        <v>10164</v>
      </c>
    </row>
    <row r="10028" spans="1:1">
      <c r="A10028" s="55" t="s">
        <v>10165</v>
      </c>
    </row>
    <row r="10029" spans="1:1">
      <c r="A10029" s="55" t="s">
        <v>10166</v>
      </c>
    </row>
    <row r="10030" spans="1:1">
      <c r="A10030" s="55" t="s">
        <v>10167</v>
      </c>
    </row>
    <row r="10031" spans="1:1">
      <c r="A10031" s="55" t="s">
        <v>10168</v>
      </c>
    </row>
    <row r="10032" spans="1:1">
      <c r="A10032" s="55" t="s">
        <v>10169</v>
      </c>
    </row>
    <row r="10033" spans="1:1">
      <c r="A10033" s="55" t="s">
        <v>10170</v>
      </c>
    </row>
    <row r="10034" spans="1:1">
      <c r="A10034" s="55" t="s">
        <v>10171</v>
      </c>
    </row>
    <row r="10035" spans="1:1">
      <c r="A10035" s="55" t="s">
        <v>10172</v>
      </c>
    </row>
    <row r="10036" spans="1:1">
      <c r="A10036" s="55" t="s">
        <v>10173</v>
      </c>
    </row>
    <row r="10037" spans="1:1">
      <c r="A10037" s="55" t="s">
        <v>10174</v>
      </c>
    </row>
    <row r="10038" spans="1:1">
      <c r="A10038" s="55" t="s">
        <v>10175</v>
      </c>
    </row>
    <row r="10039" spans="1:1">
      <c r="A10039" s="55" t="s">
        <v>10176</v>
      </c>
    </row>
    <row r="10040" spans="1:1">
      <c r="A10040" s="55" t="s">
        <v>10177</v>
      </c>
    </row>
    <row r="10041" spans="1:1">
      <c r="A10041" s="55" t="s">
        <v>10178</v>
      </c>
    </row>
    <row r="10042" spans="1:1">
      <c r="A10042" s="55" t="s">
        <v>10179</v>
      </c>
    </row>
    <row r="10043" spans="1:1">
      <c r="A10043" s="55" t="s">
        <v>10180</v>
      </c>
    </row>
    <row r="10044" spans="1:1">
      <c r="A10044" s="55" t="s">
        <v>10181</v>
      </c>
    </row>
    <row r="10045" spans="1:1">
      <c r="A10045" s="55" t="s">
        <v>10182</v>
      </c>
    </row>
    <row r="10046" spans="1:1">
      <c r="A10046" s="55" t="s">
        <v>10183</v>
      </c>
    </row>
    <row r="10047" spans="1:1">
      <c r="A10047" s="55" t="s">
        <v>10184</v>
      </c>
    </row>
    <row r="10048" spans="1:1">
      <c r="A10048" s="55" t="s">
        <v>10185</v>
      </c>
    </row>
    <row r="10049" spans="1:1">
      <c r="A10049" s="55" t="s">
        <v>10186</v>
      </c>
    </row>
    <row r="10050" spans="1:1">
      <c r="A10050" s="55" t="s">
        <v>10187</v>
      </c>
    </row>
    <row r="10051" spans="1:1">
      <c r="A10051" s="55" t="s">
        <v>10188</v>
      </c>
    </row>
    <row r="10052" spans="1:1">
      <c r="A10052" s="55" t="s">
        <v>10189</v>
      </c>
    </row>
    <row r="10053" spans="1:1">
      <c r="A10053" s="55" t="s">
        <v>10190</v>
      </c>
    </row>
    <row r="10054" spans="1:1">
      <c r="A10054" s="55" t="s">
        <v>10191</v>
      </c>
    </row>
    <row r="10055" spans="1:1">
      <c r="A10055" s="55" t="s">
        <v>10192</v>
      </c>
    </row>
    <row r="10056" spans="1:1">
      <c r="A10056" s="55" t="s">
        <v>10193</v>
      </c>
    </row>
    <row r="10057" spans="1:1">
      <c r="A10057" s="55" t="s">
        <v>10194</v>
      </c>
    </row>
    <row r="10058" spans="1:1">
      <c r="A10058" s="55" t="s">
        <v>10195</v>
      </c>
    </row>
    <row r="10059" spans="1:1">
      <c r="A10059" s="55" t="s">
        <v>10196</v>
      </c>
    </row>
    <row r="10060" spans="1:1">
      <c r="A10060" s="55" t="s">
        <v>10197</v>
      </c>
    </row>
    <row r="10061" spans="1:1">
      <c r="A10061" s="55" t="s">
        <v>10198</v>
      </c>
    </row>
    <row r="10062" spans="1:1">
      <c r="A10062" s="55" t="s">
        <v>10199</v>
      </c>
    </row>
    <row r="10063" spans="1:1">
      <c r="A10063" s="55" t="s">
        <v>10200</v>
      </c>
    </row>
    <row r="10064" spans="1:1">
      <c r="A10064" s="55" t="s">
        <v>10201</v>
      </c>
    </row>
    <row r="10065" spans="1:1">
      <c r="A10065" s="55" t="s">
        <v>10202</v>
      </c>
    </row>
    <row r="10066" spans="1:1">
      <c r="A10066" s="55" t="s">
        <v>10203</v>
      </c>
    </row>
    <row r="10067" spans="1:1">
      <c r="A10067" s="55" t="s">
        <v>10204</v>
      </c>
    </row>
    <row r="10068" spans="1:1">
      <c r="A10068" s="55" t="s">
        <v>10205</v>
      </c>
    </row>
    <row r="10069" spans="1:1">
      <c r="A10069" s="55" t="s">
        <v>10206</v>
      </c>
    </row>
    <row r="10070" spans="1:1">
      <c r="A10070" s="55" t="s">
        <v>10207</v>
      </c>
    </row>
    <row r="10071" spans="1:1">
      <c r="A10071" s="55" t="s">
        <v>10208</v>
      </c>
    </row>
    <row r="10072" spans="1:1">
      <c r="A10072" s="55" t="s">
        <v>10209</v>
      </c>
    </row>
    <row r="10073" spans="1:1">
      <c r="A10073" s="55" t="s">
        <v>10210</v>
      </c>
    </row>
    <row r="10074" spans="1:1">
      <c r="A10074" s="55" t="s">
        <v>10211</v>
      </c>
    </row>
    <row r="10075" spans="1:1">
      <c r="A10075" s="55" t="s">
        <v>10212</v>
      </c>
    </row>
    <row r="10076" spans="1:1">
      <c r="A10076" s="55" t="s">
        <v>10213</v>
      </c>
    </row>
    <row r="10077" spans="1:1">
      <c r="A10077" s="55" t="s">
        <v>10214</v>
      </c>
    </row>
    <row r="10078" spans="1:1">
      <c r="A10078" s="55" t="s">
        <v>10215</v>
      </c>
    </row>
    <row r="10079" spans="1:1">
      <c r="A10079" s="55" t="s">
        <v>10216</v>
      </c>
    </row>
    <row r="10080" spans="1:1">
      <c r="A10080" s="55" t="s">
        <v>10217</v>
      </c>
    </row>
    <row r="10081" spans="1:1">
      <c r="A10081" s="55" t="s">
        <v>10218</v>
      </c>
    </row>
    <row r="10082" spans="1:1">
      <c r="A10082" s="55" t="s">
        <v>10219</v>
      </c>
    </row>
    <row r="10083" spans="1:1">
      <c r="A10083" s="55" t="s">
        <v>10220</v>
      </c>
    </row>
    <row r="10084" spans="1:1">
      <c r="A10084" s="55" t="s">
        <v>10221</v>
      </c>
    </row>
    <row r="10085" spans="1:1">
      <c r="A10085" s="55" t="s">
        <v>10222</v>
      </c>
    </row>
    <row r="10086" spans="1:1">
      <c r="A10086" s="55" t="s">
        <v>10223</v>
      </c>
    </row>
    <row r="10087" spans="1:1">
      <c r="A10087" s="55" t="s">
        <v>10224</v>
      </c>
    </row>
    <row r="10088" spans="1:1">
      <c r="A10088" s="55" t="s">
        <v>10225</v>
      </c>
    </row>
    <row r="10089" spans="1:1">
      <c r="A10089" s="55" t="s">
        <v>10226</v>
      </c>
    </row>
    <row r="10090" spans="1:1">
      <c r="A10090" s="55" t="s">
        <v>10227</v>
      </c>
    </row>
    <row r="10091" spans="1:1">
      <c r="A10091" s="55" t="s">
        <v>10228</v>
      </c>
    </row>
    <row r="10092" spans="1:1">
      <c r="A10092" s="55" t="s">
        <v>10229</v>
      </c>
    </row>
    <row r="10093" spans="1:1">
      <c r="A10093" s="55" t="s">
        <v>10230</v>
      </c>
    </row>
    <row r="10094" spans="1:1">
      <c r="A10094" s="55" t="s">
        <v>10231</v>
      </c>
    </row>
    <row r="10095" spans="1:1">
      <c r="A10095" s="55" t="s">
        <v>10232</v>
      </c>
    </row>
    <row r="10096" spans="1:1">
      <c r="A10096" s="55" t="s">
        <v>10233</v>
      </c>
    </row>
    <row r="10097" spans="1:1">
      <c r="A10097" s="55" t="s">
        <v>10234</v>
      </c>
    </row>
    <row r="10098" spans="1:1">
      <c r="A10098" s="55" t="s">
        <v>10235</v>
      </c>
    </row>
    <row r="10099" spans="1:1">
      <c r="A10099" s="55" t="s">
        <v>10236</v>
      </c>
    </row>
    <row r="10100" spans="1:1">
      <c r="A10100" s="55" t="s">
        <v>10237</v>
      </c>
    </row>
    <row r="10101" spans="1:1">
      <c r="A10101" s="55" t="s">
        <v>10238</v>
      </c>
    </row>
    <row r="10102" spans="1:1">
      <c r="A10102" s="55" t="s">
        <v>10239</v>
      </c>
    </row>
    <row r="10103" spans="1:1">
      <c r="A10103" s="55" t="s">
        <v>10240</v>
      </c>
    </row>
    <row r="10104" spans="1:1">
      <c r="A10104" s="55" t="s">
        <v>10241</v>
      </c>
    </row>
    <row r="10105" spans="1:1">
      <c r="A10105" s="55" t="s">
        <v>10242</v>
      </c>
    </row>
    <row r="10106" spans="1:1">
      <c r="A10106" s="55" t="s">
        <v>10243</v>
      </c>
    </row>
    <row r="10107" spans="1:1">
      <c r="A10107" s="55" t="s">
        <v>10244</v>
      </c>
    </row>
    <row r="10108" spans="1:1">
      <c r="A10108" s="55" t="s">
        <v>10245</v>
      </c>
    </row>
    <row r="10109" spans="1:1">
      <c r="A10109" s="55" t="s">
        <v>10246</v>
      </c>
    </row>
    <row r="10110" spans="1:1">
      <c r="A10110" s="55" t="s">
        <v>10247</v>
      </c>
    </row>
    <row r="10111" spans="1:1">
      <c r="A10111" s="55" t="s">
        <v>10248</v>
      </c>
    </row>
    <row r="10112" spans="1:1">
      <c r="A10112" s="55" t="s">
        <v>10249</v>
      </c>
    </row>
    <row r="10113" spans="1:1">
      <c r="A10113" s="55" t="s">
        <v>10250</v>
      </c>
    </row>
    <row r="10114" spans="1:1">
      <c r="A10114" s="55" t="s">
        <v>10251</v>
      </c>
    </row>
    <row r="10115" spans="1:1">
      <c r="A10115" s="55" t="s">
        <v>10252</v>
      </c>
    </row>
    <row r="10116" spans="1:1">
      <c r="A10116" s="55" t="s">
        <v>10253</v>
      </c>
    </row>
    <row r="10117" spans="1:1">
      <c r="A10117" s="55" t="s">
        <v>10254</v>
      </c>
    </row>
    <row r="10118" spans="1:1">
      <c r="A10118" s="55" t="s">
        <v>10255</v>
      </c>
    </row>
    <row r="10119" spans="1:1">
      <c r="A10119" s="55" t="s">
        <v>10256</v>
      </c>
    </row>
    <row r="10120" spans="1:1">
      <c r="A10120" s="55" t="s">
        <v>10257</v>
      </c>
    </row>
    <row r="10121" spans="1:1">
      <c r="A10121" s="55" t="s">
        <v>10258</v>
      </c>
    </row>
    <row r="10122" spans="1:1">
      <c r="A10122" s="55" t="s">
        <v>10259</v>
      </c>
    </row>
    <row r="10123" spans="1:1">
      <c r="A10123" s="55" t="s">
        <v>10260</v>
      </c>
    </row>
    <row r="10124" spans="1:1">
      <c r="A10124" s="55" t="s">
        <v>10261</v>
      </c>
    </row>
    <row r="10125" spans="1:1">
      <c r="A10125" s="55" t="s">
        <v>10262</v>
      </c>
    </row>
    <row r="10126" spans="1:1">
      <c r="A10126" s="55" t="s">
        <v>10263</v>
      </c>
    </row>
    <row r="10127" spans="1:1">
      <c r="A10127" s="55" t="s">
        <v>10264</v>
      </c>
    </row>
    <row r="10128" spans="1:1">
      <c r="A10128" s="55" t="s">
        <v>10265</v>
      </c>
    </row>
    <row r="10129" spans="1:1">
      <c r="A10129" s="55" t="s">
        <v>10266</v>
      </c>
    </row>
    <row r="10130" spans="1:1">
      <c r="A10130" s="55" t="s">
        <v>10267</v>
      </c>
    </row>
    <row r="10131" spans="1:1">
      <c r="A10131" s="55" t="s">
        <v>10268</v>
      </c>
    </row>
    <row r="10132" spans="1:1">
      <c r="A10132" s="55" t="s">
        <v>10269</v>
      </c>
    </row>
    <row r="10133" spans="1:1">
      <c r="A10133" s="55" t="s">
        <v>10270</v>
      </c>
    </row>
    <row r="10134" spans="1:1">
      <c r="A10134" s="55" t="s">
        <v>10271</v>
      </c>
    </row>
    <row r="10135" spans="1:1">
      <c r="A10135" s="55" t="s">
        <v>10272</v>
      </c>
    </row>
    <row r="10136" spans="1:1">
      <c r="A10136" s="55" t="s">
        <v>10273</v>
      </c>
    </row>
    <row r="10137" spans="1:1">
      <c r="A10137" s="55" t="s">
        <v>10274</v>
      </c>
    </row>
    <row r="10138" spans="1:1">
      <c r="A10138" s="55" t="s">
        <v>10275</v>
      </c>
    </row>
    <row r="10139" spans="1:1">
      <c r="A10139" s="55" t="s">
        <v>10276</v>
      </c>
    </row>
    <row r="10140" spans="1:1">
      <c r="A10140" s="55" t="s">
        <v>10277</v>
      </c>
    </row>
    <row r="10141" spans="1:1">
      <c r="A10141" s="55" t="s">
        <v>10278</v>
      </c>
    </row>
    <row r="10142" spans="1:1">
      <c r="A10142" s="55" t="s">
        <v>10279</v>
      </c>
    </row>
    <row r="10143" spans="1:1">
      <c r="A10143" s="55" t="s">
        <v>10280</v>
      </c>
    </row>
    <row r="10144" spans="1:1">
      <c r="A10144" s="55" t="s">
        <v>10281</v>
      </c>
    </row>
    <row r="10145" spans="1:1">
      <c r="A10145" s="55" t="s">
        <v>10282</v>
      </c>
    </row>
    <row r="10146" spans="1:1">
      <c r="A10146" s="55" t="s">
        <v>10283</v>
      </c>
    </row>
    <row r="10147" spans="1:1">
      <c r="A10147" s="55" t="s">
        <v>10284</v>
      </c>
    </row>
    <row r="10148" spans="1:1">
      <c r="A10148" s="55" t="s">
        <v>10285</v>
      </c>
    </row>
    <row r="10149" spans="1:1">
      <c r="A10149" s="55" t="s">
        <v>10286</v>
      </c>
    </row>
    <row r="10150" spans="1:1">
      <c r="A10150" s="55" t="s">
        <v>10287</v>
      </c>
    </row>
    <row r="10151" spans="1:1">
      <c r="A10151" s="55" t="s">
        <v>10288</v>
      </c>
    </row>
    <row r="10152" spans="1:1">
      <c r="A10152" s="55" t="s">
        <v>10289</v>
      </c>
    </row>
    <row r="10153" spans="1:1">
      <c r="A10153" s="55" t="s">
        <v>10290</v>
      </c>
    </row>
    <row r="10154" spans="1:1">
      <c r="A10154" s="55" t="s">
        <v>10291</v>
      </c>
    </row>
    <row r="10155" spans="1:1">
      <c r="A10155" s="55" t="s">
        <v>10292</v>
      </c>
    </row>
    <row r="10156" spans="1:1">
      <c r="A10156" s="55" t="s">
        <v>10293</v>
      </c>
    </row>
    <row r="10157" spans="1:1">
      <c r="A10157" s="55" t="s">
        <v>10294</v>
      </c>
    </row>
    <row r="10158" spans="1:1">
      <c r="A10158" s="55" t="s">
        <v>10295</v>
      </c>
    </row>
    <row r="10159" spans="1:1">
      <c r="A10159" s="55" t="s">
        <v>10296</v>
      </c>
    </row>
    <row r="10160" spans="1:1">
      <c r="A10160" s="55" t="s">
        <v>10297</v>
      </c>
    </row>
    <row r="10161" spans="1:1">
      <c r="A10161" s="55" t="s">
        <v>10298</v>
      </c>
    </row>
    <row r="10162" spans="1:1">
      <c r="A10162" s="55" t="s">
        <v>10299</v>
      </c>
    </row>
    <row r="10163" spans="1:1">
      <c r="A10163" s="55" t="s">
        <v>10300</v>
      </c>
    </row>
    <row r="10164" spans="1:1">
      <c r="A10164" s="55" t="s">
        <v>10301</v>
      </c>
    </row>
    <row r="10165" spans="1:1">
      <c r="A10165" s="55" t="s">
        <v>10302</v>
      </c>
    </row>
    <row r="10166" spans="1:1">
      <c r="A10166" s="55" t="s">
        <v>10303</v>
      </c>
    </row>
    <row r="10167" spans="1:1">
      <c r="A10167" s="55" t="s">
        <v>10304</v>
      </c>
    </row>
    <row r="10168" spans="1:1">
      <c r="A10168" s="55" t="s">
        <v>10305</v>
      </c>
    </row>
    <row r="10169" spans="1:1">
      <c r="A10169" s="55" t="s">
        <v>10306</v>
      </c>
    </row>
    <row r="10170" spans="1:1">
      <c r="A10170" s="55" t="s">
        <v>10307</v>
      </c>
    </row>
    <row r="10171" spans="1:1">
      <c r="A10171" s="55" t="s">
        <v>10308</v>
      </c>
    </row>
    <row r="10172" spans="1:1">
      <c r="A10172" s="55" t="s">
        <v>10309</v>
      </c>
    </row>
    <row r="10173" spans="1:1">
      <c r="A10173" s="55" t="s">
        <v>10310</v>
      </c>
    </row>
    <row r="10174" spans="1:1">
      <c r="A10174" s="55" t="s">
        <v>10311</v>
      </c>
    </row>
    <row r="10175" spans="1:1">
      <c r="A10175" s="55" t="s">
        <v>10312</v>
      </c>
    </row>
    <row r="10176" spans="1:1">
      <c r="A10176" s="55" t="s">
        <v>10313</v>
      </c>
    </row>
    <row r="10177" spans="1:1">
      <c r="A10177" s="55" t="s">
        <v>10314</v>
      </c>
    </row>
    <row r="10178" spans="1:1">
      <c r="A10178" s="55" t="s">
        <v>10315</v>
      </c>
    </row>
    <row r="10179" spans="1:1">
      <c r="A10179" s="55" t="s">
        <v>10316</v>
      </c>
    </row>
    <row r="10180" spans="1:1">
      <c r="A10180" s="55" t="s">
        <v>10317</v>
      </c>
    </row>
    <row r="10181" spans="1:1">
      <c r="A10181" s="55" t="s">
        <v>10318</v>
      </c>
    </row>
    <row r="10182" spans="1:1">
      <c r="A10182" s="55" t="s">
        <v>10319</v>
      </c>
    </row>
    <row r="10183" spans="1:1">
      <c r="A10183" s="55" t="s">
        <v>10320</v>
      </c>
    </row>
    <row r="10184" spans="1:1">
      <c r="A10184" s="55" t="s">
        <v>10321</v>
      </c>
    </row>
    <row r="10185" spans="1:1">
      <c r="A10185" s="55" t="s">
        <v>10322</v>
      </c>
    </row>
    <row r="10186" spans="1:1">
      <c r="A10186" s="55" t="s">
        <v>10323</v>
      </c>
    </row>
    <row r="10187" spans="1:1">
      <c r="A10187" s="55" t="s">
        <v>10324</v>
      </c>
    </row>
    <row r="10188" spans="1:1">
      <c r="A10188" s="55" t="s">
        <v>10325</v>
      </c>
    </row>
    <row r="10189" spans="1:1">
      <c r="A10189" s="55" t="s">
        <v>10326</v>
      </c>
    </row>
    <row r="10190" spans="1:1">
      <c r="A10190" s="55" t="s">
        <v>10327</v>
      </c>
    </row>
    <row r="10191" spans="1:1">
      <c r="A10191" s="55" t="s">
        <v>10328</v>
      </c>
    </row>
    <row r="10192" spans="1:1">
      <c r="A10192" s="55" t="s">
        <v>10329</v>
      </c>
    </row>
    <row r="10193" spans="1:1">
      <c r="A10193" s="55" t="s">
        <v>10330</v>
      </c>
    </row>
    <row r="10194" spans="1:1">
      <c r="A10194" s="55" t="s">
        <v>10331</v>
      </c>
    </row>
    <row r="10195" spans="1:1">
      <c r="A10195" s="55" t="s">
        <v>10332</v>
      </c>
    </row>
    <row r="10196" spans="1:1">
      <c r="A10196" s="55" t="s">
        <v>10333</v>
      </c>
    </row>
    <row r="10197" spans="1:1">
      <c r="A10197" s="55" t="s">
        <v>10334</v>
      </c>
    </row>
    <row r="10198" spans="1:1">
      <c r="A10198" s="55" t="s">
        <v>10335</v>
      </c>
    </row>
    <row r="10199" spans="1:1">
      <c r="A10199" s="55" t="s">
        <v>10336</v>
      </c>
    </row>
    <row r="10200" spans="1:1">
      <c r="A10200" s="55" t="s">
        <v>10337</v>
      </c>
    </row>
    <row r="10201" spans="1:1">
      <c r="A10201" s="55" t="s">
        <v>10338</v>
      </c>
    </row>
    <row r="10202" spans="1:1">
      <c r="A10202" s="55" t="s">
        <v>10339</v>
      </c>
    </row>
    <row r="10203" spans="1:1">
      <c r="A10203" s="55" t="s">
        <v>10340</v>
      </c>
    </row>
    <row r="10204" spans="1:1">
      <c r="A10204" s="55" t="s">
        <v>10341</v>
      </c>
    </row>
    <row r="10205" spans="1:1">
      <c r="A10205" s="55" t="s">
        <v>10342</v>
      </c>
    </row>
    <row r="10206" spans="1:1">
      <c r="A10206" s="55" t="s">
        <v>10343</v>
      </c>
    </row>
    <row r="10207" spans="1:1">
      <c r="A10207" s="55" t="s">
        <v>10344</v>
      </c>
    </row>
    <row r="10208" spans="1:1">
      <c r="A10208" s="55" t="s">
        <v>10345</v>
      </c>
    </row>
    <row r="10209" spans="1:1">
      <c r="A10209" s="55" t="s">
        <v>10346</v>
      </c>
    </row>
    <row r="10210" spans="1:1">
      <c r="A10210" s="55" t="s">
        <v>10347</v>
      </c>
    </row>
    <row r="10211" spans="1:1">
      <c r="A10211" s="55" t="s">
        <v>10348</v>
      </c>
    </row>
    <row r="10212" spans="1:1">
      <c r="A10212" s="55" t="s">
        <v>10349</v>
      </c>
    </row>
    <row r="10213" spans="1:1">
      <c r="A10213" s="55" t="s">
        <v>10350</v>
      </c>
    </row>
    <row r="10214" spans="1:1">
      <c r="A10214" s="55" t="s">
        <v>10351</v>
      </c>
    </row>
    <row r="10215" spans="1:1">
      <c r="A10215" s="55" t="s">
        <v>10352</v>
      </c>
    </row>
    <row r="10216" spans="1:1">
      <c r="A10216" s="55" t="s">
        <v>10353</v>
      </c>
    </row>
    <row r="10217" spans="1:1">
      <c r="A10217" s="55" t="s">
        <v>10354</v>
      </c>
    </row>
    <row r="10218" spans="1:1">
      <c r="A10218" s="55" t="s">
        <v>10355</v>
      </c>
    </row>
    <row r="10219" spans="1:1">
      <c r="A10219" s="55" t="s">
        <v>10356</v>
      </c>
    </row>
    <row r="10220" spans="1:1">
      <c r="A10220" s="55" t="s">
        <v>10357</v>
      </c>
    </row>
    <row r="10221" spans="1:1">
      <c r="A10221" s="55" t="s">
        <v>10358</v>
      </c>
    </row>
    <row r="10222" spans="1:1">
      <c r="A10222" s="55" t="s">
        <v>10359</v>
      </c>
    </row>
    <row r="10223" spans="1:1">
      <c r="A10223" s="55" t="s">
        <v>10360</v>
      </c>
    </row>
    <row r="10224" spans="1:1">
      <c r="A10224" s="55" t="s">
        <v>10361</v>
      </c>
    </row>
    <row r="10225" spans="1:1">
      <c r="A10225" s="55" t="s">
        <v>10362</v>
      </c>
    </row>
    <row r="10226" spans="1:1">
      <c r="A10226" s="55" t="s">
        <v>10363</v>
      </c>
    </row>
    <row r="10227" spans="1:1">
      <c r="A10227" s="55" t="s">
        <v>10364</v>
      </c>
    </row>
    <row r="10228" spans="1:1">
      <c r="A10228" s="55" t="s">
        <v>10365</v>
      </c>
    </row>
    <row r="10229" spans="1:1">
      <c r="A10229" s="55" t="s">
        <v>10366</v>
      </c>
    </row>
    <row r="10230" spans="1:1">
      <c r="A10230" s="55" t="s">
        <v>10367</v>
      </c>
    </row>
    <row r="10231" spans="1:1">
      <c r="A10231" s="55" t="s">
        <v>10368</v>
      </c>
    </row>
    <row r="10232" spans="1:1">
      <c r="A10232" s="55" t="s">
        <v>10369</v>
      </c>
    </row>
    <row r="10233" spans="1:1">
      <c r="A10233" s="55" t="s">
        <v>10370</v>
      </c>
    </row>
    <row r="10234" spans="1:1">
      <c r="A10234" s="55" t="s">
        <v>10371</v>
      </c>
    </row>
    <row r="10235" spans="1:1">
      <c r="A10235" s="55" t="s">
        <v>10372</v>
      </c>
    </row>
    <row r="10236" spans="1:1">
      <c r="A10236" s="55" t="s">
        <v>10373</v>
      </c>
    </row>
    <row r="10237" spans="1:1">
      <c r="A10237" s="55" t="s">
        <v>10374</v>
      </c>
    </row>
    <row r="10238" spans="1:1">
      <c r="A10238" s="55" t="s">
        <v>10375</v>
      </c>
    </row>
    <row r="10239" spans="1:1">
      <c r="A10239" s="55" t="s">
        <v>10376</v>
      </c>
    </row>
    <row r="10240" spans="1:1">
      <c r="A10240" s="55" t="s">
        <v>10377</v>
      </c>
    </row>
    <row r="10241" spans="1:1">
      <c r="A10241" s="55" t="s">
        <v>10378</v>
      </c>
    </row>
    <row r="10242" spans="1:1">
      <c r="A10242" s="55" t="s">
        <v>10379</v>
      </c>
    </row>
    <row r="10243" spans="1:1">
      <c r="A10243" s="55" t="s">
        <v>10380</v>
      </c>
    </row>
    <row r="10244" spans="1:1">
      <c r="A10244" s="55" t="s">
        <v>10381</v>
      </c>
    </row>
    <row r="10245" spans="1:1">
      <c r="A10245" s="55" t="s">
        <v>10382</v>
      </c>
    </row>
    <row r="10246" spans="1:1">
      <c r="A10246" s="55" t="s">
        <v>10383</v>
      </c>
    </row>
    <row r="10247" spans="1:1">
      <c r="A10247" s="55" t="s">
        <v>10384</v>
      </c>
    </row>
    <row r="10248" spans="1:1">
      <c r="A10248" s="55" t="s">
        <v>10385</v>
      </c>
    </row>
    <row r="10249" spans="1:1">
      <c r="A10249" s="55" t="s">
        <v>10386</v>
      </c>
    </row>
    <row r="10250" spans="1:1">
      <c r="A10250" s="55" t="s">
        <v>10387</v>
      </c>
    </row>
    <row r="10251" spans="1:1">
      <c r="A10251" s="55" t="s">
        <v>10388</v>
      </c>
    </row>
    <row r="10252" spans="1:1">
      <c r="A10252" s="55" t="s">
        <v>10389</v>
      </c>
    </row>
    <row r="10253" spans="1:1">
      <c r="A10253" s="55" t="s">
        <v>10390</v>
      </c>
    </row>
    <row r="10254" spans="1:1">
      <c r="A10254" s="55" t="s">
        <v>10391</v>
      </c>
    </row>
    <row r="10255" spans="1:1">
      <c r="A10255" s="55" t="s">
        <v>10392</v>
      </c>
    </row>
    <row r="10256" spans="1:1">
      <c r="A10256" s="55" t="s">
        <v>10393</v>
      </c>
    </row>
    <row r="10257" spans="1:1">
      <c r="A10257" s="55" t="s">
        <v>10394</v>
      </c>
    </row>
    <row r="10258" spans="1:1">
      <c r="A10258" s="55" t="s">
        <v>10395</v>
      </c>
    </row>
    <row r="10259" spans="1:1">
      <c r="A10259" s="55" t="s">
        <v>10396</v>
      </c>
    </row>
    <row r="10260" spans="1:1">
      <c r="A10260" s="55" t="s">
        <v>10397</v>
      </c>
    </row>
    <row r="10261" spans="1:1">
      <c r="A10261" s="55" t="s">
        <v>10398</v>
      </c>
    </row>
    <row r="10262" spans="1:1">
      <c r="A10262" s="55" t="s">
        <v>10399</v>
      </c>
    </row>
    <row r="10263" spans="1:1">
      <c r="A10263" s="55" t="s">
        <v>10400</v>
      </c>
    </row>
    <row r="10264" spans="1:1">
      <c r="A10264" s="55" t="s">
        <v>10401</v>
      </c>
    </row>
    <row r="10265" spans="1:1">
      <c r="A10265" s="55" t="s">
        <v>10402</v>
      </c>
    </row>
    <row r="10266" spans="1:1">
      <c r="A10266" s="55" t="s">
        <v>10403</v>
      </c>
    </row>
    <row r="10267" spans="1:1">
      <c r="A10267" s="55" t="s">
        <v>10404</v>
      </c>
    </row>
    <row r="10268" spans="1:1">
      <c r="A10268" s="55" t="s">
        <v>10405</v>
      </c>
    </row>
    <row r="10269" spans="1:1">
      <c r="A10269" s="55" t="s">
        <v>10406</v>
      </c>
    </row>
    <row r="10270" spans="1:1">
      <c r="A10270" s="55" t="s">
        <v>10407</v>
      </c>
    </row>
    <row r="10271" spans="1:1">
      <c r="A10271" s="55" t="s">
        <v>10408</v>
      </c>
    </row>
    <row r="10272" spans="1:1">
      <c r="A10272" s="55" t="s">
        <v>10409</v>
      </c>
    </row>
    <row r="10273" spans="1:1">
      <c r="A10273" s="55" t="s">
        <v>10410</v>
      </c>
    </row>
    <row r="10274" spans="1:1">
      <c r="A10274" s="55" t="s">
        <v>10411</v>
      </c>
    </row>
    <row r="10275" spans="1:1">
      <c r="A10275" s="55" t="s">
        <v>10412</v>
      </c>
    </row>
    <row r="10276" spans="1:1">
      <c r="A10276" s="55" t="s">
        <v>10413</v>
      </c>
    </row>
    <row r="10277" spans="1:1">
      <c r="A10277" s="55" t="s">
        <v>10414</v>
      </c>
    </row>
    <row r="10278" spans="1:1">
      <c r="A10278" s="55" t="s">
        <v>10415</v>
      </c>
    </row>
    <row r="10279" spans="1:1">
      <c r="A10279" s="55" t="s">
        <v>10416</v>
      </c>
    </row>
    <row r="10280" spans="1:1">
      <c r="A10280" s="55" t="s">
        <v>10417</v>
      </c>
    </row>
    <row r="10281" spans="1:1">
      <c r="A10281" s="55" t="s">
        <v>10418</v>
      </c>
    </row>
    <row r="10282" spans="1:1">
      <c r="A10282" s="55" t="s">
        <v>10419</v>
      </c>
    </row>
    <row r="10283" spans="1:1">
      <c r="A10283" s="55" t="s">
        <v>10420</v>
      </c>
    </row>
    <row r="10284" spans="1:1">
      <c r="A10284" s="55" t="s">
        <v>10421</v>
      </c>
    </row>
    <row r="10285" spans="1:1">
      <c r="A10285" s="55" t="s">
        <v>10422</v>
      </c>
    </row>
    <row r="10286" spans="1:1">
      <c r="A10286" s="55" t="s">
        <v>10423</v>
      </c>
    </row>
    <row r="10287" spans="1:1">
      <c r="A10287" s="55" t="s">
        <v>10424</v>
      </c>
    </row>
    <row r="10288" spans="1:1">
      <c r="A10288" s="55" t="s">
        <v>10425</v>
      </c>
    </row>
    <row r="10289" spans="1:1">
      <c r="A10289" s="55" t="s">
        <v>10426</v>
      </c>
    </row>
    <row r="10290" spans="1:1">
      <c r="A10290" s="55" t="s">
        <v>10427</v>
      </c>
    </row>
    <row r="10291" spans="1:1">
      <c r="A10291" s="55" t="s">
        <v>10428</v>
      </c>
    </row>
    <row r="10292" spans="1:1">
      <c r="A10292" s="55" t="s">
        <v>10429</v>
      </c>
    </row>
    <row r="10293" spans="1:1">
      <c r="A10293" s="55" t="s">
        <v>10430</v>
      </c>
    </row>
    <row r="10294" spans="1:1">
      <c r="A10294" s="55" t="s">
        <v>10431</v>
      </c>
    </row>
    <row r="10295" spans="1:1">
      <c r="A10295" s="55" t="s">
        <v>10432</v>
      </c>
    </row>
    <row r="10296" spans="1:1">
      <c r="A10296" s="55" t="s">
        <v>10433</v>
      </c>
    </row>
    <row r="10297" spans="1:1">
      <c r="A10297" s="55" t="s">
        <v>10434</v>
      </c>
    </row>
    <row r="10298" spans="1:1">
      <c r="A10298" s="55" t="s">
        <v>10435</v>
      </c>
    </row>
    <row r="10299" spans="1:1">
      <c r="A10299" s="55" t="s">
        <v>10436</v>
      </c>
    </row>
    <row r="10300" spans="1:1">
      <c r="A10300" s="55" t="s">
        <v>10437</v>
      </c>
    </row>
    <row r="10301" spans="1:1">
      <c r="A10301" s="55" t="s">
        <v>10438</v>
      </c>
    </row>
    <row r="10302" spans="1:1">
      <c r="A10302" s="55" t="s">
        <v>10439</v>
      </c>
    </row>
    <row r="10303" spans="1:1">
      <c r="A10303" s="55" t="s">
        <v>10440</v>
      </c>
    </row>
    <row r="10304" spans="1:1">
      <c r="A10304" s="55" t="s">
        <v>10441</v>
      </c>
    </row>
    <row r="10305" spans="1:1">
      <c r="A10305" s="55" t="s">
        <v>10442</v>
      </c>
    </row>
    <row r="10306" spans="1:1">
      <c r="A10306" s="55" t="s">
        <v>10443</v>
      </c>
    </row>
    <row r="10307" spans="1:1">
      <c r="A10307" s="55" t="s">
        <v>10444</v>
      </c>
    </row>
    <row r="10308" spans="1:1">
      <c r="A10308" s="55" t="s">
        <v>10445</v>
      </c>
    </row>
    <row r="10309" spans="1:1">
      <c r="A10309" s="55" t="s">
        <v>10446</v>
      </c>
    </row>
    <row r="10310" spans="1:1">
      <c r="A10310" s="55" t="s">
        <v>10447</v>
      </c>
    </row>
    <row r="10311" spans="1:1">
      <c r="A10311" s="55" t="s">
        <v>10448</v>
      </c>
    </row>
    <row r="10312" spans="1:1">
      <c r="A10312" s="55" t="s">
        <v>10449</v>
      </c>
    </row>
    <row r="10313" spans="1:1">
      <c r="A10313" s="55" t="s">
        <v>10450</v>
      </c>
    </row>
    <row r="10314" spans="1:1">
      <c r="A10314" s="55" t="s">
        <v>10451</v>
      </c>
    </row>
    <row r="10315" spans="1:1">
      <c r="A10315" s="55" t="s">
        <v>10452</v>
      </c>
    </row>
    <row r="10316" spans="1:1">
      <c r="A10316" s="55" t="s">
        <v>10453</v>
      </c>
    </row>
    <row r="10317" spans="1:1">
      <c r="A10317" s="55" t="s">
        <v>10454</v>
      </c>
    </row>
    <row r="10318" spans="1:1">
      <c r="A10318" s="55" t="s">
        <v>10455</v>
      </c>
    </row>
    <row r="10319" spans="1:1">
      <c r="A10319" s="55" t="s">
        <v>10456</v>
      </c>
    </row>
    <row r="10320" spans="1:1">
      <c r="A10320" s="55" t="s">
        <v>10457</v>
      </c>
    </row>
    <row r="10321" spans="1:1">
      <c r="A10321" s="55" t="s">
        <v>10458</v>
      </c>
    </row>
    <row r="10322" spans="1:1">
      <c r="A10322" s="55" t="s">
        <v>10459</v>
      </c>
    </row>
    <row r="10323" spans="1:1">
      <c r="A10323" s="55" t="s">
        <v>10460</v>
      </c>
    </row>
    <row r="10324" spans="1:1">
      <c r="A10324" s="55" t="s">
        <v>10461</v>
      </c>
    </row>
    <row r="10325" spans="1:1">
      <c r="A10325" s="55" t="s">
        <v>10462</v>
      </c>
    </row>
    <row r="10326" spans="1:1">
      <c r="A10326" s="55" t="s">
        <v>10463</v>
      </c>
    </row>
    <row r="10327" spans="1:1">
      <c r="A10327" s="55" t="s">
        <v>10464</v>
      </c>
    </row>
    <row r="10328" spans="1:1">
      <c r="A10328" s="55" t="s">
        <v>10465</v>
      </c>
    </row>
    <row r="10329" spans="1:1">
      <c r="A10329" s="55" t="s">
        <v>10466</v>
      </c>
    </row>
    <row r="10330" spans="1:1">
      <c r="A10330" s="55" t="s">
        <v>10467</v>
      </c>
    </row>
    <row r="10331" spans="1:1">
      <c r="A10331" s="55" t="s">
        <v>10468</v>
      </c>
    </row>
    <row r="10332" spans="1:1">
      <c r="A10332" s="55" t="s">
        <v>10469</v>
      </c>
    </row>
    <row r="10333" spans="1:1">
      <c r="A10333" s="55" t="s">
        <v>10470</v>
      </c>
    </row>
    <row r="10334" spans="1:1">
      <c r="A10334" s="55" t="s">
        <v>10471</v>
      </c>
    </row>
    <row r="10335" spans="1:1">
      <c r="A10335" s="55" t="s">
        <v>10472</v>
      </c>
    </row>
    <row r="10336" spans="1:1">
      <c r="A10336" s="55" t="s">
        <v>10473</v>
      </c>
    </row>
    <row r="10337" spans="1:1">
      <c r="A10337" s="55" t="s">
        <v>10474</v>
      </c>
    </row>
    <row r="10338" spans="1:1">
      <c r="A10338" s="55" t="s">
        <v>10475</v>
      </c>
    </row>
    <row r="10339" spans="1:1">
      <c r="A10339" s="55" t="s">
        <v>10476</v>
      </c>
    </row>
    <row r="10340" spans="1:1">
      <c r="A10340" s="55" t="s">
        <v>10477</v>
      </c>
    </row>
    <row r="10341" spans="1:1">
      <c r="A10341" s="55" t="s">
        <v>10478</v>
      </c>
    </row>
    <row r="10342" spans="1:1">
      <c r="A10342" s="55" t="s">
        <v>10479</v>
      </c>
    </row>
    <row r="10343" spans="1:1">
      <c r="A10343" s="55" t="s">
        <v>10480</v>
      </c>
    </row>
    <row r="10344" spans="1:1">
      <c r="A10344" s="55" t="s">
        <v>10481</v>
      </c>
    </row>
    <row r="10345" spans="1:1">
      <c r="A10345" s="55" t="s">
        <v>10482</v>
      </c>
    </row>
    <row r="10346" spans="1:1">
      <c r="A10346" s="55" t="s">
        <v>10483</v>
      </c>
    </row>
    <row r="10347" spans="1:1">
      <c r="A10347" s="55" t="s">
        <v>10484</v>
      </c>
    </row>
    <row r="10348" spans="1:1">
      <c r="A10348" s="55" t="s">
        <v>10485</v>
      </c>
    </row>
    <row r="10349" spans="1:1">
      <c r="A10349" s="55" t="s">
        <v>10486</v>
      </c>
    </row>
    <row r="10350" spans="1:1">
      <c r="A10350" s="55" t="s">
        <v>10487</v>
      </c>
    </row>
    <row r="10351" spans="1:1">
      <c r="A10351" s="55" t="s">
        <v>10488</v>
      </c>
    </row>
    <row r="10352" spans="1:1">
      <c r="A10352" s="55" t="s">
        <v>10489</v>
      </c>
    </row>
    <row r="10353" spans="1:1">
      <c r="A10353" s="55" t="s">
        <v>10490</v>
      </c>
    </row>
    <row r="10354" spans="1:1">
      <c r="A10354" s="55" t="s">
        <v>10491</v>
      </c>
    </row>
    <row r="10355" spans="1:1">
      <c r="A10355" s="55" t="s">
        <v>10492</v>
      </c>
    </row>
    <row r="10356" spans="1:1">
      <c r="A10356" s="55" t="s">
        <v>10493</v>
      </c>
    </row>
    <row r="10357" spans="1:1">
      <c r="A10357" s="55" t="s">
        <v>10494</v>
      </c>
    </row>
    <row r="10358" spans="1:1">
      <c r="A10358" s="55" t="s">
        <v>10495</v>
      </c>
    </row>
    <row r="10359" spans="1:1">
      <c r="A10359" s="55" t="s">
        <v>10496</v>
      </c>
    </row>
    <row r="10360" spans="1:1">
      <c r="A10360" s="55" t="s">
        <v>10497</v>
      </c>
    </row>
    <row r="10361" spans="1:1">
      <c r="A10361" s="55" t="s">
        <v>10498</v>
      </c>
    </row>
    <row r="10362" spans="1:1">
      <c r="A10362" s="55" t="s">
        <v>10499</v>
      </c>
    </row>
    <row r="10363" spans="1:1">
      <c r="A10363" s="55" t="s">
        <v>10500</v>
      </c>
    </row>
    <row r="10364" spans="1:1">
      <c r="A10364" s="55" t="s">
        <v>10501</v>
      </c>
    </row>
    <row r="10365" spans="1:1">
      <c r="A10365" s="55" t="s">
        <v>10502</v>
      </c>
    </row>
    <row r="10366" spans="1:1">
      <c r="A10366" s="55" t="s">
        <v>10503</v>
      </c>
    </row>
    <row r="10367" spans="1:1">
      <c r="A10367" s="55" t="s">
        <v>10504</v>
      </c>
    </row>
    <row r="10368" spans="1:1">
      <c r="A10368" s="55" t="s">
        <v>10505</v>
      </c>
    </row>
    <row r="10369" spans="1:1">
      <c r="A10369" s="55" t="s">
        <v>10506</v>
      </c>
    </row>
    <row r="10370" spans="1:1">
      <c r="A10370" s="55" t="s">
        <v>10507</v>
      </c>
    </row>
    <row r="10371" spans="1:1">
      <c r="A10371" s="55" t="s">
        <v>10508</v>
      </c>
    </row>
    <row r="10372" spans="1:1">
      <c r="A10372" s="55" t="s">
        <v>10509</v>
      </c>
    </row>
    <row r="10373" spans="1:1">
      <c r="A10373" s="55" t="s">
        <v>10510</v>
      </c>
    </row>
    <row r="10374" spans="1:1">
      <c r="A10374" s="55" t="s">
        <v>10511</v>
      </c>
    </row>
    <row r="10375" spans="1:1">
      <c r="A10375" s="55" t="s">
        <v>10512</v>
      </c>
    </row>
    <row r="10376" spans="1:1">
      <c r="A10376" s="55" t="s">
        <v>10513</v>
      </c>
    </row>
    <row r="10377" spans="1:1">
      <c r="A10377" s="55" t="s">
        <v>10514</v>
      </c>
    </row>
    <row r="10378" spans="1:1">
      <c r="A10378" s="55" t="s">
        <v>10515</v>
      </c>
    </row>
    <row r="10379" spans="1:1">
      <c r="A10379" s="55" t="s">
        <v>10516</v>
      </c>
    </row>
    <row r="10380" spans="1:1">
      <c r="A10380" s="55" t="s">
        <v>10517</v>
      </c>
    </row>
    <row r="10381" spans="1:1">
      <c r="A10381" s="55" t="s">
        <v>10518</v>
      </c>
    </row>
    <row r="10382" spans="1:1">
      <c r="A10382" s="55" t="s">
        <v>10519</v>
      </c>
    </row>
    <row r="10383" spans="1:1">
      <c r="A10383" s="55" t="s">
        <v>10520</v>
      </c>
    </row>
    <row r="10384" spans="1:1">
      <c r="A10384" s="55" t="s">
        <v>10521</v>
      </c>
    </row>
    <row r="10385" spans="1:1">
      <c r="A10385" s="55" t="s">
        <v>10522</v>
      </c>
    </row>
    <row r="10386" spans="1:1">
      <c r="A10386" s="55" t="s">
        <v>10523</v>
      </c>
    </row>
    <row r="10387" spans="1:1">
      <c r="A10387" s="55" t="s">
        <v>10524</v>
      </c>
    </row>
    <row r="10388" spans="1:1">
      <c r="A10388" s="55" t="s">
        <v>10525</v>
      </c>
    </row>
    <row r="10389" spans="1:1">
      <c r="A10389" s="55" t="s">
        <v>10526</v>
      </c>
    </row>
    <row r="10390" spans="1:1">
      <c r="A10390" s="55" t="s">
        <v>10527</v>
      </c>
    </row>
    <row r="10391" spans="1:1">
      <c r="A10391" s="55" t="s">
        <v>10528</v>
      </c>
    </row>
    <row r="10392" spans="1:1">
      <c r="A10392" s="55" t="s">
        <v>10529</v>
      </c>
    </row>
    <row r="10393" spans="1:1">
      <c r="A10393" s="55" t="s">
        <v>10530</v>
      </c>
    </row>
    <row r="10394" spans="1:1">
      <c r="A10394" s="55" t="s">
        <v>10531</v>
      </c>
    </row>
    <row r="10395" spans="1:1">
      <c r="A10395" s="55" t="s">
        <v>10532</v>
      </c>
    </row>
    <row r="10396" spans="1:1">
      <c r="A10396" s="55" t="s">
        <v>10533</v>
      </c>
    </row>
    <row r="10397" spans="1:1">
      <c r="A10397" s="55" t="s">
        <v>10534</v>
      </c>
    </row>
    <row r="10398" spans="1:1">
      <c r="A10398" s="55" t="s">
        <v>10535</v>
      </c>
    </row>
    <row r="10399" spans="1:1">
      <c r="A10399" s="55" t="s">
        <v>10536</v>
      </c>
    </row>
    <row r="10400" spans="1:1">
      <c r="A10400" s="55" t="s">
        <v>10537</v>
      </c>
    </row>
    <row r="10401" spans="1:1">
      <c r="A10401" s="55" t="s">
        <v>10538</v>
      </c>
    </row>
    <row r="10402" spans="1:1">
      <c r="A10402" s="55" t="s">
        <v>10539</v>
      </c>
    </row>
    <row r="10403" spans="1:1">
      <c r="A10403" s="55" t="s">
        <v>10540</v>
      </c>
    </row>
    <row r="10404" spans="1:1">
      <c r="A10404" s="55" t="s">
        <v>10541</v>
      </c>
    </row>
    <row r="10405" spans="1:1">
      <c r="A10405" s="55" t="s">
        <v>10542</v>
      </c>
    </row>
    <row r="10406" spans="1:1">
      <c r="A10406" s="55" t="s">
        <v>10543</v>
      </c>
    </row>
    <row r="10407" spans="1:1">
      <c r="A10407" s="55" t="s">
        <v>10544</v>
      </c>
    </row>
    <row r="10408" spans="1:1">
      <c r="A10408" s="55" t="s">
        <v>10545</v>
      </c>
    </row>
    <row r="10409" spans="1:1">
      <c r="A10409" s="55" t="s">
        <v>10546</v>
      </c>
    </row>
    <row r="10410" spans="1:1">
      <c r="A10410" s="55" t="s">
        <v>10547</v>
      </c>
    </row>
    <row r="10411" spans="1:1">
      <c r="A10411" s="55" t="s">
        <v>10548</v>
      </c>
    </row>
    <row r="10412" spans="1:1">
      <c r="A10412" s="55" t="s">
        <v>10549</v>
      </c>
    </row>
    <row r="10413" spans="1:1">
      <c r="A10413" s="55" t="s">
        <v>10550</v>
      </c>
    </row>
    <row r="10414" spans="1:1">
      <c r="A10414" s="55" t="s">
        <v>10551</v>
      </c>
    </row>
    <row r="10415" spans="1:1">
      <c r="A10415" s="55" t="s">
        <v>10552</v>
      </c>
    </row>
    <row r="10416" spans="1:1">
      <c r="A10416" s="55" t="s">
        <v>10553</v>
      </c>
    </row>
    <row r="10417" spans="1:1">
      <c r="A10417" s="55" t="s">
        <v>10554</v>
      </c>
    </row>
    <row r="10418" spans="1:1">
      <c r="A10418" s="55" t="s">
        <v>10555</v>
      </c>
    </row>
    <row r="10419" spans="1:1">
      <c r="A10419" s="55" t="s">
        <v>10556</v>
      </c>
    </row>
    <row r="10420" spans="1:1">
      <c r="A10420" s="55" t="s">
        <v>10557</v>
      </c>
    </row>
    <row r="10421" spans="1:1">
      <c r="A10421" s="55" t="s">
        <v>10558</v>
      </c>
    </row>
    <row r="10422" spans="1:1">
      <c r="A10422" s="55" t="s">
        <v>10559</v>
      </c>
    </row>
    <row r="10423" spans="1:1">
      <c r="A10423" s="55" t="s">
        <v>10560</v>
      </c>
    </row>
    <row r="10424" spans="1:1">
      <c r="A10424" s="55" t="s">
        <v>10561</v>
      </c>
    </row>
    <row r="10425" spans="1:1">
      <c r="A10425" s="55" t="s">
        <v>10562</v>
      </c>
    </row>
    <row r="10426" spans="1:1">
      <c r="A10426" s="55" t="s">
        <v>10563</v>
      </c>
    </row>
    <row r="10427" spans="1:1">
      <c r="A10427" s="55" t="s">
        <v>10564</v>
      </c>
    </row>
    <row r="10428" spans="1:1">
      <c r="A10428" s="55" t="s">
        <v>10565</v>
      </c>
    </row>
    <row r="10429" spans="1:1">
      <c r="A10429" s="55" t="s">
        <v>10566</v>
      </c>
    </row>
    <row r="10430" spans="1:1">
      <c r="A10430" s="55" t="s">
        <v>10567</v>
      </c>
    </row>
    <row r="10431" spans="1:1">
      <c r="A10431" s="55" t="s">
        <v>10568</v>
      </c>
    </row>
    <row r="10432" spans="1:1">
      <c r="A10432" s="55" t="s">
        <v>10569</v>
      </c>
    </row>
    <row r="10433" spans="1:1">
      <c r="A10433" s="55" t="s">
        <v>10570</v>
      </c>
    </row>
    <row r="10434" spans="1:1">
      <c r="A10434" s="55" t="s">
        <v>10571</v>
      </c>
    </row>
    <row r="10435" spans="1:1">
      <c r="A10435" s="55" t="s">
        <v>10572</v>
      </c>
    </row>
    <row r="10436" spans="1:1">
      <c r="A10436" s="55" t="s">
        <v>10573</v>
      </c>
    </row>
    <row r="10437" spans="1:1">
      <c r="A10437" s="55" t="s">
        <v>10574</v>
      </c>
    </row>
    <row r="10438" spans="1:1">
      <c r="A10438" s="55" t="s">
        <v>10575</v>
      </c>
    </row>
    <row r="10439" spans="1:1">
      <c r="A10439" s="55" t="s">
        <v>10576</v>
      </c>
    </row>
    <row r="10440" spans="1:1">
      <c r="A10440" s="55" t="s">
        <v>10577</v>
      </c>
    </row>
    <row r="10441" spans="1:1">
      <c r="A10441" s="55" t="s">
        <v>10578</v>
      </c>
    </row>
    <row r="10442" spans="1:1">
      <c r="A10442" s="55" t="s">
        <v>10579</v>
      </c>
    </row>
    <row r="10443" spans="1:1">
      <c r="A10443" s="55" t="s">
        <v>10580</v>
      </c>
    </row>
    <row r="10444" spans="1:1">
      <c r="A10444" s="55" t="s">
        <v>10581</v>
      </c>
    </row>
    <row r="10445" spans="1:1">
      <c r="A10445" s="55" t="s">
        <v>10582</v>
      </c>
    </row>
    <row r="10446" spans="1:1">
      <c r="A10446" s="55" t="s">
        <v>10583</v>
      </c>
    </row>
    <row r="10447" spans="1:1">
      <c r="A10447" s="55" t="s">
        <v>10584</v>
      </c>
    </row>
    <row r="10448" spans="1:1">
      <c r="A10448" s="55" t="s">
        <v>10585</v>
      </c>
    </row>
    <row r="10449" spans="1:1">
      <c r="A10449" s="55" t="s">
        <v>10586</v>
      </c>
    </row>
    <row r="10450" spans="1:1">
      <c r="A10450" s="55" t="s">
        <v>10587</v>
      </c>
    </row>
    <row r="10451" spans="1:1">
      <c r="A10451" s="55" t="s">
        <v>10588</v>
      </c>
    </row>
    <row r="10452" spans="1:1">
      <c r="A10452" s="55" t="s">
        <v>10589</v>
      </c>
    </row>
    <row r="10453" spans="1:1">
      <c r="A10453" s="55" t="s">
        <v>10590</v>
      </c>
    </row>
    <row r="10454" spans="1:1">
      <c r="A10454" s="55" t="s">
        <v>10591</v>
      </c>
    </row>
    <row r="10455" spans="1:1">
      <c r="A10455" s="55" t="s">
        <v>10592</v>
      </c>
    </row>
    <row r="10456" spans="1:1">
      <c r="A10456" s="55" t="s">
        <v>10593</v>
      </c>
    </row>
    <row r="10457" spans="1:1">
      <c r="A10457" s="55" t="s">
        <v>10594</v>
      </c>
    </row>
    <row r="10458" spans="1:1">
      <c r="A10458" s="55" t="s">
        <v>10595</v>
      </c>
    </row>
    <row r="10459" spans="1:1">
      <c r="A10459" s="55" t="s">
        <v>10596</v>
      </c>
    </row>
    <row r="10460" spans="1:1">
      <c r="A10460" s="55" t="s">
        <v>10597</v>
      </c>
    </row>
    <row r="10461" spans="1:1">
      <c r="A10461" s="55" t="s">
        <v>10598</v>
      </c>
    </row>
    <row r="10462" spans="1:1">
      <c r="A10462" s="55" t="s">
        <v>10599</v>
      </c>
    </row>
    <row r="10463" spans="1:1">
      <c r="A10463" s="55" t="s">
        <v>10600</v>
      </c>
    </row>
    <row r="10464" spans="1:1">
      <c r="A10464" s="55" t="s">
        <v>10601</v>
      </c>
    </row>
    <row r="10465" spans="1:1">
      <c r="A10465" s="55" t="s">
        <v>10602</v>
      </c>
    </row>
    <row r="10466" spans="1:1">
      <c r="A10466" s="55" t="s">
        <v>10603</v>
      </c>
    </row>
    <row r="10467" spans="1:1">
      <c r="A10467" s="55" t="s">
        <v>10604</v>
      </c>
    </row>
    <row r="10468" spans="1:1">
      <c r="A10468" s="55" t="s">
        <v>10605</v>
      </c>
    </row>
    <row r="10469" spans="1:1">
      <c r="A10469" s="55" t="s">
        <v>10606</v>
      </c>
    </row>
    <row r="10470" spans="1:1">
      <c r="A10470" s="55" t="s">
        <v>10607</v>
      </c>
    </row>
    <row r="10471" spans="1:1">
      <c r="A10471" s="55" t="s">
        <v>10608</v>
      </c>
    </row>
    <row r="10472" spans="1:1">
      <c r="A10472" s="55" t="s">
        <v>10609</v>
      </c>
    </row>
    <row r="10473" spans="1:1">
      <c r="A10473" s="55" t="s">
        <v>10610</v>
      </c>
    </row>
    <row r="10474" spans="1:1">
      <c r="A10474" s="55" t="s">
        <v>10611</v>
      </c>
    </row>
    <row r="10475" spans="1:1">
      <c r="A10475" s="55" t="s">
        <v>10612</v>
      </c>
    </row>
    <row r="10476" spans="1:1">
      <c r="A10476" s="55" t="s">
        <v>10613</v>
      </c>
    </row>
    <row r="10477" spans="1:1">
      <c r="A10477" s="55" t="s">
        <v>10614</v>
      </c>
    </row>
    <row r="10478" spans="1:1">
      <c r="A10478" s="55" t="s">
        <v>10615</v>
      </c>
    </row>
    <row r="10479" spans="1:1">
      <c r="A10479" s="55" t="s">
        <v>10616</v>
      </c>
    </row>
    <row r="10480" spans="1:1">
      <c r="A10480" s="55" t="s">
        <v>10617</v>
      </c>
    </row>
    <row r="10481" spans="1:1">
      <c r="A10481" s="55" t="s">
        <v>10618</v>
      </c>
    </row>
    <row r="10482" spans="1:1">
      <c r="A10482" s="55" t="s">
        <v>10619</v>
      </c>
    </row>
    <row r="10483" spans="1:1">
      <c r="A10483" s="55" t="s">
        <v>10620</v>
      </c>
    </row>
    <row r="10484" spans="1:1">
      <c r="A10484" s="55" t="s">
        <v>10621</v>
      </c>
    </row>
    <row r="10485" spans="1:1">
      <c r="A10485" s="55" t="s">
        <v>10622</v>
      </c>
    </row>
    <row r="10486" spans="1:1">
      <c r="A10486" s="55" t="s">
        <v>10623</v>
      </c>
    </row>
    <row r="10487" spans="1:1">
      <c r="A10487" s="55" t="s">
        <v>10624</v>
      </c>
    </row>
    <row r="10488" spans="1:1">
      <c r="A10488" s="55" t="s">
        <v>10625</v>
      </c>
    </row>
    <row r="10489" spans="1:1">
      <c r="A10489" s="55" t="s">
        <v>10626</v>
      </c>
    </row>
    <row r="10490" spans="1:1">
      <c r="A10490" s="55" t="s">
        <v>10627</v>
      </c>
    </row>
    <row r="10491" spans="1:1">
      <c r="A10491" s="55" t="s">
        <v>10628</v>
      </c>
    </row>
    <row r="10492" spans="1:1">
      <c r="A10492" s="55" t="s">
        <v>10629</v>
      </c>
    </row>
    <row r="10493" spans="1:1">
      <c r="A10493" s="55" t="s">
        <v>10630</v>
      </c>
    </row>
    <row r="10494" spans="1:1">
      <c r="A10494" s="55" t="s">
        <v>10631</v>
      </c>
    </row>
    <row r="10495" spans="1:1">
      <c r="A10495" s="55" t="s">
        <v>10632</v>
      </c>
    </row>
    <row r="10496" spans="1:1">
      <c r="A10496" s="55" t="s">
        <v>10633</v>
      </c>
    </row>
    <row r="10497" spans="1:1">
      <c r="A10497" s="55" t="s">
        <v>10634</v>
      </c>
    </row>
    <row r="10498" spans="1:1">
      <c r="A10498" s="55" t="s">
        <v>10635</v>
      </c>
    </row>
    <row r="10499" spans="1:1">
      <c r="A10499" s="55" t="s">
        <v>10636</v>
      </c>
    </row>
    <row r="10500" spans="1:1">
      <c r="A10500" s="55" t="s">
        <v>10637</v>
      </c>
    </row>
    <row r="10501" spans="1:1">
      <c r="A10501" s="55" t="s">
        <v>10638</v>
      </c>
    </row>
    <row r="10502" spans="1:1">
      <c r="A10502" s="55" t="s">
        <v>10639</v>
      </c>
    </row>
    <row r="10503" spans="1:1">
      <c r="A10503" s="55" t="s">
        <v>10640</v>
      </c>
    </row>
    <row r="10504" spans="1:1">
      <c r="A10504" s="55" t="s">
        <v>10641</v>
      </c>
    </row>
    <row r="10505" spans="1:1">
      <c r="A10505" s="55" t="s">
        <v>10642</v>
      </c>
    </row>
    <row r="10506" spans="1:1">
      <c r="A10506" s="55" t="s">
        <v>10643</v>
      </c>
    </row>
    <row r="10507" spans="1:1">
      <c r="A10507" s="55" t="s">
        <v>10644</v>
      </c>
    </row>
    <row r="10508" spans="1:1">
      <c r="A10508" s="55" t="s">
        <v>10645</v>
      </c>
    </row>
    <row r="10509" spans="1:1">
      <c r="A10509" s="55" t="s">
        <v>10646</v>
      </c>
    </row>
    <row r="10510" spans="1:1">
      <c r="A10510" s="55" t="s">
        <v>10647</v>
      </c>
    </row>
    <row r="10511" spans="1:1">
      <c r="A10511" s="55" t="s">
        <v>10648</v>
      </c>
    </row>
    <row r="10512" spans="1:1">
      <c r="A10512" s="55" t="s">
        <v>10649</v>
      </c>
    </row>
    <row r="10513" spans="1:1">
      <c r="A10513" s="55" t="s">
        <v>10650</v>
      </c>
    </row>
    <row r="10514" spans="1:1">
      <c r="A10514" s="55" t="s">
        <v>10651</v>
      </c>
    </row>
    <row r="10515" spans="1:1">
      <c r="A10515" s="55" t="s">
        <v>10652</v>
      </c>
    </row>
    <row r="10516" spans="1:1">
      <c r="A10516" s="55" t="s">
        <v>10653</v>
      </c>
    </row>
    <row r="10517" spans="1:1">
      <c r="A10517" s="55" t="s">
        <v>10654</v>
      </c>
    </row>
    <row r="10518" spans="1:1">
      <c r="A10518" s="55" t="s">
        <v>10655</v>
      </c>
    </row>
    <row r="10519" spans="1:1">
      <c r="A10519" s="55" t="s">
        <v>10656</v>
      </c>
    </row>
    <row r="10520" spans="1:1">
      <c r="A10520" s="55" t="s">
        <v>10657</v>
      </c>
    </row>
    <row r="10521" spans="1:1">
      <c r="A10521" s="55" t="s">
        <v>10658</v>
      </c>
    </row>
    <row r="10522" spans="1:1">
      <c r="A10522" s="55" t="s">
        <v>10659</v>
      </c>
    </row>
    <row r="10523" spans="1:1">
      <c r="A10523" s="55" t="s">
        <v>10660</v>
      </c>
    </row>
    <row r="10524" spans="1:1">
      <c r="A10524" s="55" t="s">
        <v>10661</v>
      </c>
    </row>
    <row r="10525" spans="1:1">
      <c r="A10525" s="55" t="s">
        <v>10662</v>
      </c>
    </row>
    <row r="10526" spans="1:1">
      <c r="A10526" s="55" t="s">
        <v>10663</v>
      </c>
    </row>
    <row r="10527" spans="1:1">
      <c r="A10527" s="55" t="s">
        <v>10664</v>
      </c>
    </row>
    <row r="10528" spans="1:1">
      <c r="A10528" s="55" t="s">
        <v>10665</v>
      </c>
    </row>
    <row r="10529" spans="1:1">
      <c r="A10529" s="55" t="s">
        <v>10666</v>
      </c>
    </row>
    <row r="10530" spans="1:1">
      <c r="A10530" s="55" t="s">
        <v>10667</v>
      </c>
    </row>
    <row r="10531" spans="1:1">
      <c r="A10531" s="55" t="s">
        <v>10668</v>
      </c>
    </row>
    <row r="10532" spans="1:1">
      <c r="A10532" s="55" t="s">
        <v>10669</v>
      </c>
    </row>
    <row r="10533" spans="1:1">
      <c r="A10533" s="55" t="s">
        <v>10670</v>
      </c>
    </row>
    <row r="10534" spans="1:1">
      <c r="A10534" s="55" t="s">
        <v>10671</v>
      </c>
    </row>
    <row r="10535" spans="1:1">
      <c r="A10535" s="55" t="s">
        <v>10672</v>
      </c>
    </row>
    <row r="10536" spans="1:1">
      <c r="A10536" s="55" t="s">
        <v>10673</v>
      </c>
    </row>
    <row r="10537" spans="1:1">
      <c r="A10537" s="55" t="s">
        <v>10674</v>
      </c>
    </row>
    <row r="10538" spans="1:1">
      <c r="A10538" s="55" t="s">
        <v>10675</v>
      </c>
    </row>
    <row r="10539" spans="1:1">
      <c r="A10539" s="55" t="s">
        <v>10676</v>
      </c>
    </row>
    <row r="10540" spans="1:1">
      <c r="A10540" s="55" t="s">
        <v>10677</v>
      </c>
    </row>
    <row r="10541" spans="1:1">
      <c r="A10541" s="55" t="s">
        <v>10678</v>
      </c>
    </row>
    <row r="10542" spans="1:1">
      <c r="A10542" s="55" t="s">
        <v>10679</v>
      </c>
    </row>
    <row r="10543" spans="1:1">
      <c r="A10543" s="55" t="s">
        <v>10680</v>
      </c>
    </row>
    <row r="10544" spans="1:1">
      <c r="A10544" s="55" t="s">
        <v>10681</v>
      </c>
    </row>
    <row r="10545" spans="1:1">
      <c r="A10545" s="55" t="s">
        <v>10682</v>
      </c>
    </row>
    <row r="10546" spans="1:1">
      <c r="A10546" s="55" t="s">
        <v>10683</v>
      </c>
    </row>
    <row r="10547" spans="1:1">
      <c r="A10547" s="55" t="s">
        <v>10684</v>
      </c>
    </row>
    <row r="10548" spans="1:1">
      <c r="A10548" s="55" t="s">
        <v>10685</v>
      </c>
    </row>
    <row r="10549" spans="1:1">
      <c r="A10549" s="55" t="s">
        <v>10686</v>
      </c>
    </row>
    <row r="10550" spans="1:1">
      <c r="A10550" s="55" t="s">
        <v>10687</v>
      </c>
    </row>
    <row r="10551" spans="1:1">
      <c r="A10551" s="55" t="s">
        <v>10688</v>
      </c>
    </row>
    <row r="10552" spans="1:1">
      <c r="A10552" s="55" t="s">
        <v>10689</v>
      </c>
    </row>
    <row r="10553" spans="1:1">
      <c r="A10553" s="55" t="s">
        <v>10690</v>
      </c>
    </row>
    <row r="10554" spans="1:1">
      <c r="A10554" s="55" t="s">
        <v>10691</v>
      </c>
    </row>
    <row r="10555" spans="1:1">
      <c r="A10555" s="55" t="s">
        <v>10692</v>
      </c>
    </row>
    <row r="10556" spans="1:1">
      <c r="A10556" s="55" t="s">
        <v>10693</v>
      </c>
    </row>
    <row r="10557" spans="1:1">
      <c r="A10557" s="55" t="s">
        <v>10694</v>
      </c>
    </row>
    <row r="10558" spans="1:1">
      <c r="A10558" s="55" t="s">
        <v>10695</v>
      </c>
    </row>
    <row r="10559" spans="1:1">
      <c r="A10559" s="55" t="s">
        <v>10696</v>
      </c>
    </row>
    <row r="10560" spans="1:1">
      <c r="A10560" s="55" t="s">
        <v>10697</v>
      </c>
    </row>
    <row r="10561" spans="1:1">
      <c r="A10561" s="55" t="s">
        <v>10698</v>
      </c>
    </row>
    <row r="10562" spans="1:1">
      <c r="A10562" s="55" t="s">
        <v>10699</v>
      </c>
    </row>
    <row r="10563" spans="1:1">
      <c r="A10563" s="55" t="s">
        <v>10700</v>
      </c>
    </row>
    <row r="10564" spans="1:1">
      <c r="A10564" s="55" t="s">
        <v>10701</v>
      </c>
    </row>
    <row r="10565" spans="1:1">
      <c r="A10565" s="55" t="s">
        <v>10702</v>
      </c>
    </row>
    <row r="10566" spans="1:1">
      <c r="A10566" s="55" t="s">
        <v>10703</v>
      </c>
    </row>
    <row r="10567" spans="1:1">
      <c r="A10567" s="55" t="s">
        <v>10704</v>
      </c>
    </row>
    <row r="10568" spans="1:1">
      <c r="A10568" s="55" t="s">
        <v>10705</v>
      </c>
    </row>
    <row r="10569" spans="1:1">
      <c r="A10569" s="55" t="s">
        <v>10706</v>
      </c>
    </row>
    <row r="10570" spans="1:1">
      <c r="A10570" s="55" t="s">
        <v>10707</v>
      </c>
    </row>
    <row r="10571" spans="1:1">
      <c r="A10571" s="55" t="s">
        <v>10708</v>
      </c>
    </row>
    <row r="10572" spans="1:1">
      <c r="A10572" s="55" t="s">
        <v>10709</v>
      </c>
    </row>
    <row r="10573" spans="1:1">
      <c r="A10573" s="55" t="s">
        <v>10710</v>
      </c>
    </row>
    <row r="10574" spans="1:1">
      <c r="A10574" s="55" t="s">
        <v>10711</v>
      </c>
    </row>
    <row r="10575" spans="1:1">
      <c r="A10575" s="55" t="s">
        <v>10712</v>
      </c>
    </row>
    <row r="10576" spans="1:1">
      <c r="A10576" s="55" t="s">
        <v>10713</v>
      </c>
    </row>
    <row r="10577" spans="1:1">
      <c r="A10577" s="55" t="s">
        <v>10714</v>
      </c>
    </row>
    <row r="10578" spans="1:1">
      <c r="A10578" s="55" t="s">
        <v>10715</v>
      </c>
    </row>
    <row r="10579" spans="1:1">
      <c r="A10579" s="55" t="s">
        <v>10716</v>
      </c>
    </row>
    <row r="10580" spans="1:1">
      <c r="A10580" s="55" t="s">
        <v>10717</v>
      </c>
    </row>
    <row r="10581" spans="1:1">
      <c r="A10581" s="55" t="s">
        <v>10718</v>
      </c>
    </row>
    <row r="10582" spans="1:1">
      <c r="A10582" s="55" t="s">
        <v>10719</v>
      </c>
    </row>
    <row r="10583" spans="1:1">
      <c r="A10583" s="55" t="s">
        <v>10720</v>
      </c>
    </row>
    <row r="10584" spans="1:1">
      <c r="A10584" s="55" t="s">
        <v>10721</v>
      </c>
    </row>
    <row r="10585" spans="1:1">
      <c r="A10585" s="55" t="s">
        <v>10722</v>
      </c>
    </row>
    <row r="10586" spans="1:1">
      <c r="A10586" s="55" t="s">
        <v>10723</v>
      </c>
    </row>
    <row r="10587" spans="1:1">
      <c r="A10587" s="55" t="s">
        <v>10724</v>
      </c>
    </row>
    <row r="10588" spans="1:1">
      <c r="A10588" s="55" t="s">
        <v>10725</v>
      </c>
    </row>
    <row r="10589" spans="1:1">
      <c r="A10589" s="55" t="s">
        <v>10726</v>
      </c>
    </row>
    <row r="10590" spans="1:1">
      <c r="A10590" s="55" t="s">
        <v>10727</v>
      </c>
    </row>
    <row r="10591" spans="1:1">
      <c r="A10591" s="55" t="s">
        <v>10728</v>
      </c>
    </row>
    <row r="10592" spans="1:1">
      <c r="A10592" s="55" t="s">
        <v>10729</v>
      </c>
    </row>
    <row r="10593" spans="1:1">
      <c r="A10593" s="55" t="s">
        <v>10730</v>
      </c>
    </row>
    <row r="10594" spans="1:1">
      <c r="A10594" s="55" t="s">
        <v>10731</v>
      </c>
    </row>
    <row r="10595" spans="1:1">
      <c r="A10595" s="55" t="s">
        <v>10732</v>
      </c>
    </row>
    <row r="10596" spans="1:1">
      <c r="A10596" s="55" t="s">
        <v>10733</v>
      </c>
    </row>
    <row r="10597" spans="1:1">
      <c r="A10597" s="55" t="s">
        <v>10734</v>
      </c>
    </row>
    <row r="10598" spans="1:1">
      <c r="A10598" s="55" t="s">
        <v>10735</v>
      </c>
    </row>
    <row r="10599" spans="1:1">
      <c r="A10599" s="55" t="s">
        <v>10736</v>
      </c>
    </row>
    <row r="10600" spans="1:1">
      <c r="A10600" s="55" t="s">
        <v>10737</v>
      </c>
    </row>
    <row r="10601" spans="1:1">
      <c r="A10601" s="55" t="s">
        <v>10738</v>
      </c>
    </row>
    <row r="10602" spans="1:1">
      <c r="A10602" s="55" t="s">
        <v>10739</v>
      </c>
    </row>
    <row r="10603" spans="1:1">
      <c r="A10603" s="55" t="s">
        <v>10740</v>
      </c>
    </row>
    <row r="10604" spans="1:1">
      <c r="A10604" s="55" t="s">
        <v>10741</v>
      </c>
    </row>
    <row r="10605" spans="1:1">
      <c r="A10605" s="55" t="s">
        <v>10742</v>
      </c>
    </row>
    <row r="10606" spans="1:1">
      <c r="A10606" s="55" t="s">
        <v>10743</v>
      </c>
    </row>
    <row r="10607" spans="1:1">
      <c r="A10607" s="55" t="s">
        <v>10744</v>
      </c>
    </row>
    <row r="10608" spans="1:1">
      <c r="A10608" s="55" t="s">
        <v>10745</v>
      </c>
    </row>
    <row r="10609" spans="1:1">
      <c r="A10609" s="55" t="s">
        <v>10746</v>
      </c>
    </row>
    <row r="10610" spans="1:1">
      <c r="A10610" s="55" t="s">
        <v>10747</v>
      </c>
    </row>
    <row r="10611" spans="1:1">
      <c r="A10611" s="55" t="s">
        <v>10748</v>
      </c>
    </row>
    <row r="10612" spans="1:1">
      <c r="A10612" s="55" t="s">
        <v>10749</v>
      </c>
    </row>
    <row r="10613" spans="1:1">
      <c r="A10613" s="55" t="s">
        <v>10750</v>
      </c>
    </row>
    <row r="10614" spans="1:1">
      <c r="A10614" s="55" t="s">
        <v>10751</v>
      </c>
    </row>
    <row r="10615" spans="1:1">
      <c r="A10615" s="55" t="s">
        <v>10752</v>
      </c>
    </row>
    <row r="10616" spans="1:1">
      <c r="A10616" s="55" t="s">
        <v>10753</v>
      </c>
    </row>
    <row r="10617" spans="1:1">
      <c r="A10617" s="55" t="s">
        <v>10754</v>
      </c>
    </row>
    <row r="10618" spans="1:1">
      <c r="A10618" s="55" t="s">
        <v>10755</v>
      </c>
    </row>
    <row r="10619" spans="1:1">
      <c r="A10619" s="55" t="s">
        <v>10756</v>
      </c>
    </row>
    <row r="10620" spans="1:1">
      <c r="A10620" s="55" t="s">
        <v>10757</v>
      </c>
    </row>
    <row r="10621" spans="1:1">
      <c r="A10621" s="55" t="s">
        <v>10758</v>
      </c>
    </row>
    <row r="10622" spans="1:1">
      <c r="A10622" s="55" t="s">
        <v>10759</v>
      </c>
    </row>
    <row r="10623" spans="1:1">
      <c r="A10623" s="55" t="s">
        <v>10760</v>
      </c>
    </row>
    <row r="10624" spans="1:1">
      <c r="A10624" s="55" t="s">
        <v>10761</v>
      </c>
    </row>
    <row r="10625" spans="1:1">
      <c r="A10625" s="55" t="s">
        <v>10762</v>
      </c>
    </row>
    <row r="10626" spans="1:1">
      <c r="A10626" s="55" t="s">
        <v>10763</v>
      </c>
    </row>
    <row r="10627" spans="1:1">
      <c r="A10627" s="55" t="s">
        <v>10764</v>
      </c>
    </row>
    <row r="10628" spans="1:1">
      <c r="A10628" s="55" t="s">
        <v>10765</v>
      </c>
    </row>
    <row r="10629" spans="1:1">
      <c r="A10629" s="55" t="s">
        <v>10766</v>
      </c>
    </row>
    <row r="10630" spans="1:1">
      <c r="A10630" s="55" t="s">
        <v>10767</v>
      </c>
    </row>
    <row r="10631" spans="1:1">
      <c r="A10631" s="55" t="s">
        <v>10768</v>
      </c>
    </row>
    <row r="10632" spans="1:1">
      <c r="A10632" s="55" t="s">
        <v>10769</v>
      </c>
    </row>
    <row r="10633" spans="1:1">
      <c r="A10633" s="55" t="s">
        <v>10770</v>
      </c>
    </row>
    <row r="10634" spans="1:1">
      <c r="A10634" s="55" t="s">
        <v>10771</v>
      </c>
    </row>
    <row r="10635" spans="1:1">
      <c r="A10635" s="55" t="s">
        <v>10772</v>
      </c>
    </row>
    <row r="10636" spans="1:1">
      <c r="A10636" s="55" t="s">
        <v>10773</v>
      </c>
    </row>
    <row r="10637" spans="1:1">
      <c r="A10637" s="55" t="s">
        <v>10774</v>
      </c>
    </row>
    <row r="10638" spans="1:1">
      <c r="A10638" s="55" t="s">
        <v>10775</v>
      </c>
    </row>
    <row r="10639" spans="1:1">
      <c r="A10639" s="55" t="s">
        <v>10776</v>
      </c>
    </row>
    <row r="10640" spans="1:1">
      <c r="A10640" s="55" t="s">
        <v>10777</v>
      </c>
    </row>
    <row r="10641" spans="1:1">
      <c r="A10641" s="55" t="s">
        <v>10778</v>
      </c>
    </row>
    <row r="10642" spans="1:1">
      <c r="A10642" s="55" t="s">
        <v>10779</v>
      </c>
    </row>
    <row r="10643" spans="1:1">
      <c r="A10643" s="55" t="s">
        <v>10780</v>
      </c>
    </row>
    <row r="10644" spans="1:1">
      <c r="A10644" s="55" t="s">
        <v>10781</v>
      </c>
    </row>
    <row r="10645" spans="1:1">
      <c r="A10645" s="55" t="s">
        <v>10782</v>
      </c>
    </row>
    <row r="10646" spans="1:1">
      <c r="A10646" s="55" t="s">
        <v>10783</v>
      </c>
    </row>
    <row r="10647" spans="1:1">
      <c r="A10647" s="55" t="s">
        <v>10784</v>
      </c>
    </row>
    <row r="10648" spans="1:1">
      <c r="A10648" s="55" t="s">
        <v>10785</v>
      </c>
    </row>
    <row r="10649" spans="1:1">
      <c r="A10649" s="55" t="s">
        <v>10786</v>
      </c>
    </row>
    <row r="10650" spans="1:1">
      <c r="A10650" s="55" t="s">
        <v>10787</v>
      </c>
    </row>
    <row r="10651" spans="1:1">
      <c r="A10651" s="55" t="s">
        <v>10788</v>
      </c>
    </row>
    <row r="10652" spans="1:1">
      <c r="A10652" s="55" t="s">
        <v>10789</v>
      </c>
    </row>
    <row r="10653" spans="1:1">
      <c r="A10653" s="55" t="s">
        <v>10790</v>
      </c>
    </row>
    <row r="10654" spans="1:1">
      <c r="A10654" s="55" t="s">
        <v>10791</v>
      </c>
    </row>
    <row r="10655" spans="1:1">
      <c r="A10655" s="55" t="s">
        <v>10792</v>
      </c>
    </row>
    <row r="10656" spans="1:1">
      <c r="A10656" s="55" t="s">
        <v>10793</v>
      </c>
    </row>
    <row r="10657" spans="1:1">
      <c r="A10657" s="55" t="s">
        <v>10794</v>
      </c>
    </row>
    <row r="10658" spans="1:1">
      <c r="A10658" s="55" t="s">
        <v>10795</v>
      </c>
    </row>
    <row r="10659" spans="1:1">
      <c r="A10659" s="55" t="s">
        <v>10796</v>
      </c>
    </row>
    <row r="10660" spans="1:1">
      <c r="A10660" s="55" t="s">
        <v>10797</v>
      </c>
    </row>
    <row r="10661" spans="1:1">
      <c r="A10661" s="55" t="s">
        <v>10798</v>
      </c>
    </row>
    <row r="10662" spans="1:1">
      <c r="A10662" s="55" t="s">
        <v>10799</v>
      </c>
    </row>
    <row r="10663" spans="1:1">
      <c r="A10663" s="55" t="s">
        <v>10800</v>
      </c>
    </row>
    <row r="10664" spans="1:1">
      <c r="A10664" s="55" t="s">
        <v>10801</v>
      </c>
    </row>
    <row r="10665" spans="1:1">
      <c r="A10665" s="55" t="s">
        <v>10802</v>
      </c>
    </row>
    <row r="10666" spans="1:1">
      <c r="A10666" s="55" t="s">
        <v>10803</v>
      </c>
    </row>
    <row r="10667" spans="1:1">
      <c r="A10667" s="55" t="s">
        <v>10804</v>
      </c>
    </row>
    <row r="10668" spans="1:1">
      <c r="A10668" s="55" t="s">
        <v>10805</v>
      </c>
    </row>
    <row r="10669" spans="1:1">
      <c r="A10669" s="55" t="s">
        <v>10806</v>
      </c>
    </row>
    <row r="10670" spans="1:1">
      <c r="A10670" s="55" t="s">
        <v>10807</v>
      </c>
    </row>
    <row r="10671" spans="1:1">
      <c r="A10671" s="55" t="s">
        <v>10808</v>
      </c>
    </row>
    <row r="10672" spans="1:1">
      <c r="A10672" s="55" t="s">
        <v>10809</v>
      </c>
    </row>
    <row r="10673" spans="1:1">
      <c r="A10673" s="55" t="s">
        <v>10810</v>
      </c>
    </row>
    <row r="10674" spans="1:1">
      <c r="A10674" s="55" t="s">
        <v>10811</v>
      </c>
    </row>
    <row r="10675" spans="1:1">
      <c r="A10675" s="55" t="s">
        <v>10812</v>
      </c>
    </row>
    <row r="10676" spans="1:1">
      <c r="A10676" s="55" t="s">
        <v>10813</v>
      </c>
    </row>
    <row r="10677" spans="1:1">
      <c r="A10677" s="55" t="s">
        <v>10814</v>
      </c>
    </row>
    <row r="10678" spans="1:1">
      <c r="A10678" s="55" t="s">
        <v>10815</v>
      </c>
    </row>
    <row r="10679" spans="1:1">
      <c r="A10679" s="55" t="s">
        <v>10816</v>
      </c>
    </row>
    <row r="10680" spans="1:1">
      <c r="A10680" s="55" t="s">
        <v>10817</v>
      </c>
    </row>
    <row r="10681" spans="1:1">
      <c r="A10681" s="55" t="s">
        <v>10818</v>
      </c>
    </row>
    <row r="10682" spans="1:1">
      <c r="A10682" s="55" t="s">
        <v>10819</v>
      </c>
    </row>
    <row r="10683" spans="1:1">
      <c r="A10683" s="55" t="s">
        <v>10820</v>
      </c>
    </row>
    <row r="10684" spans="1:1">
      <c r="A10684" s="55" t="s">
        <v>10821</v>
      </c>
    </row>
    <row r="10685" spans="1:1">
      <c r="A10685" s="55" t="s">
        <v>10822</v>
      </c>
    </row>
    <row r="10686" spans="1:1">
      <c r="A10686" s="55" t="s">
        <v>10823</v>
      </c>
    </row>
    <row r="10687" spans="1:1">
      <c r="A10687" s="55" t="s">
        <v>10824</v>
      </c>
    </row>
    <row r="10688" spans="1:1">
      <c r="A10688" s="55" t="s">
        <v>10825</v>
      </c>
    </row>
    <row r="10689" spans="1:1">
      <c r="A10689" s="55" t="s">
        <v>10826</v>
      </c>
    </row>
    <row r="10690" spans="1:1">
      <c r="A10690" s="55" t="s">
        <v>10827</v>
      </c>
    </row>
    <row r="10691" spans="1:1">
      <c r="A10691" s="55" t="s">
        <v>10828</v>
      </c>
    </row>
    <row r="10692" spans="1:1">
      <c r="A10692" s="55" t="s">
        <v>10829</v>
      </c>
    </row>
    <row r="10693" spans="1:1">
      <c r="A10693" s="55" t="s">
        <v>10830</v>
      </c>
    </row>
    <row r="10694" spans="1:1">
      <c r="A10694" s="55" t="s">
        <v>10831</v>
      </c>
    </row>
    <row r="10695" spans="1:1">
      <c r="A10695" s="55" t="s">
        <v>10832</v>
      </c>
    </row>
    <row r="10696" spans="1:1">
      <c r="A10696" s="55" t="s">
        <v>10833</v>
      </c>
    </row>
    <row r="10697" spans="1:1">
      <c r="A10697" s="55" t="s">
        <v>10834</v>
      </c>
    </row>
    <row r="10698" spans="1:1">
      <c r="A10698" s="55" t="s">
        <v>10835</v>
      </c>
    </row>
    <row r="10699" spans="1:1">
      <c r="A10699" s="55" t="s">
        <v>10836</v>
      </c>
    </row>
    <row r="10700" spans="1:1">
      <c r="A10700" s="55" t="s">
        <v>10837</v>
      </c>
    </row>
    <row r="10701" spans="1:1">
      <c r="A10701" s="55" t="s">
        <v>10838</v>
      </c>
    </row>
    <row r="10702" spans="1:1">
      <c r="A10702" s="55" t="s">
        <v>10839</v>
      </c>
    </row>
    <row r="10703" spans="1:1">
      <c r="A10703" s="55" t="s">
        <v>10840</v>
      </c>
    </row>
    <row r="10704" spans="1:1">
      <c r="A10704" s="55" t="s">
        <v>10841</v>
      </c>
    </row>
    <row r="10705" spans="1:1">
      <c r="A10705" s="55" t="s">
        <v>10842</v>
      </c>
    </row>
    <row r="10706" spans="1:1">
      <c r="A10706" s="55" t="s">
        <v>10843</v>
      </c>
    </row>
    <row r="10707" spans="1:1">
      <c r="A10707" s="55" t="s">
        <v>10844</v>
      </c>
    </row>
    <row r="10708" spans="1:1">
      <c r="A10708" s="55" t="s">
        <v>10845</v>
      </c>
    </row>
    <row r="10709" spans="1:1">
      <c r="A10709" s="55" t="s">
        <v>10846</v>
      </c>
    </row>
    <row r="10710" spans="1:1">
      <c r="A10710" s="55" t="s">
        <v>10847</v>
      </c>
    </row>
    <row r="10711" spans="1:1">
      <c r="A10711" s="55" t="s">
        <v>10848</v>
      </c>
    </row>
    <row r="10712" spans="1:1">
      <c r="A10712" s="55" t="s">
        <v>10849</v>
      </c>
    </row>
    <row r="10713" spans="1:1">
      <c r="A10713" s="55" t="s">
        <v>10850</v>
      </c>
    </row>
    <row r="10714" spans="1:1">
      <c r="A10714" s="55" t="s">
        <v>10851</v>
      </c>
    </row>
    <row r="10715" spans="1:1">
      <c r="A10715" s="55" t="s">
        <v>10852</v>
      </c>
    </row>
    <row r="10716" spans="1:1">
      <c r="A10716" s="55" t="s">
        <v>10853</v>
      </c>
    </row>
    <row r="10717" spans="1:1">
      <c r="A10717" s="55" t="s">
        <v>10854</v>
      </c>
    </row>
    <row r="10718" spans="1:1">
      <c r="A10718" s="55" t="s">
        <v>10855</v>
      </c>
    </row>
    <row r="10719" spans="1:1">
      <c r="A10719" s="55" t="s">
        <v>10856</v>
      </c>
    </row>
    <row r="10720" spans="1:1">
      <c r="A10720" s="55" t="s">
        <v>10857</v>
      </c>
    </row>
    <row r="10721" spans="1:1">
      <c r="A10721" s="55" t="s">
        <v>10858</v>
      </c>
    </row>
    <row r="10722" spans="1:1">
      <c r="A10722" s="55" t="s">
        <v>10859</v>
      </c>
    </row>
    <row r="10723" spans="1:1">
      <c r="A10723" s="55" t="s">
        <v>10860</v>
      </c>
    </row>
    <row r="10724" spans="1:1">
      <c r="A10724" s="55" t="s">
        <v>10861</v>
      </c>
    </row>
    <row r="10725" spans="1:1">
      <c r="A10725" s="55" t="s">
        <v>10862</v>
      </c>
    </row>
    <row r="10726" spans="1:1">
      <c r="A10726" s="55" t="s">
        <v>10863</v>
      </c>
    </row>
    <row r="10727" spans="1:1">
      <c r="A10727" s="55" t="s">
        <v>10864</v>
      </c>
    </row>
    <row r="10728" spans="1:1">
      <c r="A10728" s="55" t="s">
        <v>10865</v>
      </c>
    </row>
    <row r="10729" spans="1:1">
      <c r="A10729" s="55" t="s">
        <v>10866</v>
      </c>
    </row>
    <row r="10730" spans="1:1">
      <c r="A10730" s="55" t="s">
        <v>10867</v>
      </c>
    </row>
    <row r="10731" spans="1:1">
      <c r="A10731" s="55" t="s">
        <v>10868</v>
      </c>
    </row>
    <row r="10732" spans="1:1">
      <c r="A10732" s="55" t="s">
        <v>10869</v>
      </c>
    </row>
    <row r="10733" spans="1:1">
      <c r="A10733" s="55" t="s">
        <v>10870</v>
      </c>
    </row>
    <row r="10734" spans="1:1">
      <c r="A10734" s="55" t="s">
        <v>10871</v>
      </c>
    </row>
    <row r="10735" spans="1:1">
      <c r="A10735" s="55" t="s">
        <v>10872</v>
      </c>
    </row>
    <row r="10736" spans="1:1">
      <c r="A10736" s="55" t="s">
        <v>10873</v>
      </c>
    </row>
    <row r="10737" spans="1:1">
      <c r="A10737" s="55" t="s">
        <v>10874</v>
      </c>
    </row>
    <row r="10738" spans="1:1">
      <c r="A10738" s="55" t="s">
        <v>10875</v>
      </c>
    </row>
    <row r="10739" spans="1:1">
      <c r="A10739" s="55" t="s">
        <v>10876</v>
      </c>
    </row>
    <row r="10740" spans="1:1">
      <c r="A10740" s="55" t="s">
        <v>10877</v>
      </c>
    </row>
    <row r="10741" spans="1:1">
      <c r="A10741" s="55" t="s">
        <v>10878</v>
      </c>
    </row>
    <row r="10742" spans="1:1">
      <c r="A10742" s="55" t="s">
        <v>10879</v>
      </c>
    </row>
    <row r="10743" spans="1:1">
      <c r="A10743" s="55" t="s">
        <v>10880</v>
      </c>
    </row>
    <row r="10744" spans="1:1">
      <c r="A10744" s="55" t="s">
        <v>10881</v>
      </c>
    </row>
    <row r="10745" spans="1:1">
      <c r="A10745" s="55" t="s">
        <v>10882</v>
      </c>
    </row>
    <row r="10746" spans="1:1">
      <c r="A10746" s="55" t="s">
        <v>10883</v>
      </c>
    </row>
    <row r="10747" spans="1:1">
      <c r="A10747" s="55" t="s">
        <v>10884</v>
      </c>
    </row>
    <row r="10748" spans="1:1">
      <c r="A10748" s="55" t="s">
        <v>10885</v>
      </c>
    </row>
    <row r="10749" spans="1:1">
      <c r="A10749" s="55" t="s">
        <v>10886</v>
      </c>
    </row>
    <row r="10750" spans="1:1">
      <c r="A10750" s="55" t="s">
        <v>10887</v>
      </c>
    </row>
    <row r="10751" spans="1:1">
      <c r="A10751" s="55" t="s">
        <v>10888</v>
      </c>
    </row>
    <row r="10752" spans="1:1">
      <c r="A10752" s="55" t="s">
        <v>10889</v>
      </c>
    </row>
    <row r="10753" spans="1:1">
      <c r="A10753" s="55" t="s">
        <v>10890</v>
      </c>
    </row>
    <row r="10754" spans="1:1">
      <c r="A10754" s="55" t="s">
        <v>10891</v>
      </c>
    </row>
    <row r="10755" spans="1:1">
      <c r="A10755" s="55" t="s">
        <v>10892</v>
      </c>
    </row>
    <row r="10756" spans="1:1">
      <c r="A10756" s="55" t="s">
        <v>10893</v>
      </c>
    </row>
    <row r="10757" spans="1:1">
      <c r="A10757" s="55" t="s">
        <v>10894</v>
      </c>
    </row>
    <row r="10758" spans="1:1">
      <c r="A10758" s="55" t="s">
        <v>10895</v>
      </c>
    </row>
    <row r="10759" spans="1:1">
      <c r="A10759" s="55" t="s">
        <v>10896</v>
      </c>
    </row>
    <row r="10760" spans="1:1">
      <c r="A10760" s="55" t="s">
        <v>10897</v>
      </c>
    </row>
    <row r="10761" spans="1:1">
      <c r="A10761" s="55" t="s">
        <v>10898</v>
      </c>
    </row>
    <row r="10762" spans="1:1">
      <c r="A10762" s="55" t="s">
        <v>10899</v>
      </c>
    </row>
    <row r="10763" spans="1:1">
      <c r="A10763" s="55" t="s">
        <v>10900</v>
      </c>
    </row>
    <row r="10764" spans="1:1">
      <c r="A10764" s="55" t="s">
        <v>10901</v>
      </c>
    </row>
    <row r="10765" spans="1:1">
      <c r="A10765" s="55" t="s">
        <v>10902</v>
      </c>
    </row>
    <row r="10766" spans="1:1">
      <c r="A10766" s="55" t="s">
        <v>10903</v>
      </c>
    </row>
    <row r="10767" spans="1:1">
      <c r="A10767" s="55" t="s">
        <v>10904</v>
      </c>
    </row>
    <row r="10768" spans="1:1">
      <c r="A10768" s="55" t="s">
        <v>10905</v>
      </c>
    </row>
    <row r="10769" spans="1:1">
      <c r="A10769" s="55" t="s">
        <v>10906</v>
      </c>
    </row>
    <row r="10770" spans="1:1">
      <c r="A10770" s="55" t="s">
        <v>10907</v>
      </c>
    </row>
    <row r="10771" spans="1:1">
      <c r="A10771" s="55" t="s">
        <v>10908</v>
      </c>
    </row>
    <row r="10772" spans="1:1">
      <c r="A10772" s="55" t="s">
        <v>10909</v>
      </c>
    </row>
    <row r="10773" spans="1:1">
      <c r="A10773" s="55" t="s">
        <v>10910</v>
      </c>
    </row>
    <row r="10774" spans="1:1">
      <c r="A10774" s="55" t="s">
        <v>10911</v>
      </c>
    </row>
    <row r="10775" spans="1:1">
      <c r="A10775" s="55" t="s">
        <v>10912</v>
      </c>
    </row>
    <row r="10776" spans="1:1">
      <c r="A10776" s="55" t="s">
        <v>10913</v>
      </c>
    </row>
    <row r="10777" spans="1:1">
      <c r="A10777" s="55" t="s">
        <v>10914</v>
      </c>
    </row>
    <row r="10778" spans="1:1">
      <c r="A10778" s="55" t="s">
        <v>10915</v>
      </c>
    </row>
    <row r="10779" spans="1:1">
      <c r="A10779" s="55" t="s">
        <v>10916</v>
      </c>
    </row>
    <row r="10780" spans="1:1">
      <c r="A10780" s="55" t="s">
        <v>10917</v>
      </c>
    </row>
    <row r="10781" spans="1:1">
      <c r="A10781" s="55" t="s">
        <v>10918</v>
      </c>
    </row>
    <row r="10782" spans="1:1">
      <c r="A10782" s="55" t="s">
        <v>10919</v>
      </c>
    </row>
    <row r="10783" spans="1:1">
      <c r="A10783" s="55" t="s">
        <v>10920</v>
      </c>
    </row>
    <row r="10784" spans="1:1">
      <c r="A10784" s="55" t="s">
        <v>10921</v>
      </c>
    </row>
    <row r="10785" spans="1:1">
      <c r="A10785" s="55" t="s">
        <v>10922</v>
      </c>
    </row>
    <row r="10786" spans="1:1">
      <c r="A10786" s="55" t="s">
        <v>10923</v>
      </c>
    </row>
    <row r="10787" spans="1:1">
      <c r="A10787" s="55" t="s">
        <v>10924</v>
      </c>
    </row>
    <row r="10788" spans="1:1">
      <c r="A10788" s="55" t="s">
        <v>10925</v>
      </c>
    </row>
    <row r="10789" spans="1:1">
      <c r="A10789" s="55" t="s">
        <v>10926</v>
      </c>
    </row>
    <row r="10790" spans="1:1">
      <c r="A10790" s="55" t="s">
        <v>10927</v>
      </c>
    </row>
    <row r="10791" spans="1:1">
      <c r="A10791" s="55" t="s">
        <v>10928</v>
      </c>
    </row>
    <row r="10792" spans="1:1">
      <c r="A10792" s="55" t="s">
        <v>10929</v>
      </c>
    </row>
    <row r="10793" spans="1:1">
      <c r="A10793" s="55" t="s">
        <v>10930</v>
      </c>
    </row>
    <row r="10794" spans="1:1">
      <c r="A10794" s="55" t="s">
        <v>10931</v>
      </c>
    </row>
    <row r="10795" spans="1:1">
      <c r="A10795" s="55" t="s">
        <v>10932</v>
      </c>
    </row>
    <row r="10796" spans="1:1">
      <c r="A10796" s="55" t="s">
        <v>10933</v>
      </c>
    </row>
    <row r="10797" spans="1:1">
      <c r="A10797" s="55" t="s">
        <v>10934</v>
      </c>
    </row>
    <row r="10798" spans="1:1">
      <c r="A10798" s="55" t="s">
        <v>10935</v>
      </c>
    </row>
    <row r="10799" spans="1:1">
      <c r="A10799" s="55" t="s">
        <v>10936</v>
      </c>
    </row>
    <row r="10800" spans="1:1">
      <c r="A10800" s="55" t="s">
        <v>10937</v>
      </c>
    </row>
    <row r="10801" spans="1:1">
      <c r="A10801" s="55" t="s">
        <v>10938</v>
      </c>
    </row>
    <row r="10802" spans="1:1">
      <c r="A10802" s="55" t="s">
        <v>10939</v>
      </c>
    </row>
    <row r="10803" spans="1:1">
      <c r="A10803" s="55" t="s">
        <v>10940</v>
      </c>
    </row>
    <row r="10804" spans="1:1">
      <c r="A10804" s="55" t="s">
        <v>10941</v>
      </c>
    </row>
    <row r="10805" spans="1:1">
      <c r="A10805" s="55" t="s">
        <v>10942</v>
      </c>
    </row>
    <row r="10806" spans="1:1">
      <c r="A10806" s="55" t="s">
        <v>10943</v>
      </c>
    </row>
    <row r="10807" spans="1:1">
      <c r="A10807" s="55" t="s">
        <v>10944</v>
      </c>
    </row>
    <row r="10808" spans="1:1">
      <c r="A10808" s="55" t="s">
        <v>10945</v>
      </c>
    </row>
    <row r="10809" spans="1:1">
      <c r="A10809" s="55" t="s">
        <v>10946</v>
      </c>
    </row>
    <row r="10810" spans="1:1">
      <c r="A10810" s="55" t="s">
        <v>10947</v>
      </c>
    </row>
    <row r="10811" spans="1:1">
      <c r="A10811" s="55" t="s">
        <v>10948</v>
      </c>
    </row>
    <row r="10812" spans="1:1">
      <c r="A10812" s="55" t="s">
        <v>10949</v>
      </c>
    </row>
    <row r="10813" spans="1:1">
      <c r="A10813" s="55" t="s">
        <v>10950</v>
      </c>
    </row>
    <row r="10814" spans="1:1">
      <c r="A10814" s="55" t="s">
        <v>10951</v>
      </c>
    </row>
    <row r="10815" spans="1:1">
      <c r="A10815" s="55" t="s">
        <v>10952</v>
      </c>
    </row>
    <row r="10816" spans="1:1">
      <c r="A10816" s="55" t="s">
        <v>10953</v>
      </c>
    </row>
    <row r="10817" spans="1:1">
      <c r="A10817" s="55" t="s">
        <v>10954</v>
      </c>
    </row>
    <row r="10818" spans="1:1">
      <c r="A10818" s="55" t="s">
        <v>10955</v>
      </c>
    </row>
    <row r="10819" spans="1:1">
      <c r="A10819" s="55" t="s">
        <v>10956</v>
      </c>
    </row>
    <row r="10820" spans="1:1">
      <c r="A10820" s="55" t="s">
        <v>10957</v>
      </c>
    </row>
    <row r="10821" spans="1:1">
      <c r="A10821" s="55" t="s">
        <v>10958</v>
      </c>
    </row>
    <row r="10822" spans="1:1">
      <c r="A10822" s="55" t="s">
        <v>10959</v>
      </c>
    </row>
    <row r="10823" spans="1:1">
      <c r="A10823" s="55" t="s">
        <v>10960</v>
      </c>
    </row>
    <row r="10824" spans="1:1">
      <c r="A10824" s="55" t="s">
        <v>10961</v>
      </c>
    </row>
    <row r="10825" spans="1:1">
      <c r="A10825" s="55" t="s">
        <v>10962</v>
      </c>
    </row>
    <row r="10826" spans="1:1">
      <c r="A10826" s="55" t="s">
        <v>10963</v>
      </c>
    </row>
    <row r="10827" spans="1:1">
      <c r="A10827" s="55" t="s">
        <v>10964</v>
      </c>
    </row>
    <row r="10828" spans="1:1">
      <c r="A10828" s="55" t="s">
        <v>10965</v>
      </c>
    </row>
    <row r="10829" spans="1:1">
      <c r="A10829" s="55" t="s">
        <v>10966</v>
      </c>
    </row>
    <row r="10830" spans="1:1">
      <c r="A10830" s="55" t="s">
        <v>10967</v>
      </c>
    </row>
    <row r="10831" spans="1:1">
      <c r="A10831" s="55" t="s">
        <v>10968</v>
      </c>
    </row>
    <row r="10832" spans="1:1">
      <c r="A10832" s="55" t="s">
        <v>10969</v>
      </c>
    </row>
    <row r="10833" spans="1:1">
      <c r="A10833" s="55" t="s">
        <v>10970</v>
      </c>
    </row>
    <row r="10834" spans="1:1">
      <c r="A10834" s="55" t="s">
        <v>10971</v>
      </c>
    </row>
    <row r="10835" spans="1:1">
      <c r="A10835" s="55" t="s">
        <v>10972</v>
      </c>
    </row>
    <row r="10836" spans="1:1">
      <c r="A10836" s="55" t="s">
        <v>10973</v>
      </c>
    </row>
    <row r="10837" spans="1:1">
      <c r="A10837" s="55" t="s">
        <v>10974</v>
      </c>
    </row>
    <row r="10838" spans="1:1">
      <c r="A10838" s="55" t="s">
        <v>10975</v>
      </c>
    </row>
    <row r="10839" spans="1:1">
      <c r="A10839" s="55" t="s">
        <v>10976</v>
      </c>
    </row>
    <row r="10840" spans="1:1">
      <c r="A10840" s="55" t="s">
        <v>10977</v>
      </c>
    </row>
    <row r="10841" spans="1:1">
      <c r="A10841" s="55" t="s">
        <v>10978</v>
      </c>
    </row>
    <row r="10842" spans="1:1">
      <c r="A10842" s="55" t="s">
        <v>10979</v>
      </c>
    </row>
    <row r="10843" spans="1:1">
      <c r="A10843" s="55" t="s">
        <v>10980</v>
      </c>
    </row>
    <row r="10844" spans="1:1">
      <c r="A10844" s="55" t="s">
        <v>10981</v>
      </c>
    </row>
    <row r="10845" spans="1:1">
      <c r="A10845" s="55" t="s">
        <v>10982</v>
      </c>
    </row>
    <row r="10846" spans="1:1">
      <c r="A10846" s="55" t="s">
        <v>10983</v>
      </c>
    </row>
    <row r="10847" spans="1:1">
      <c r="A10847" s="55" t="s">
        <v>10984</v>
      </c>
    </row>
    <row r="10848" spans="1:1">
      <c r="A10848" s="55" t="s">
        <v>10985</v>
      </c>
    </row>
    <row r="10849" spans="1:1">
      <c r="A10849" s="55" t="s">
        <v>10986</v>
      </c>
    </row>
    <row r="10850" spans="1:1">
      <c r="A10850" s="55" t="s">
        <v>10987</v>
      </c>
    </row>
    <row r="10851" spans="1:1">
      <c r="A10851" s="55" t="s">
        <v>10988</v>
      </c>
    </row>
    <row r="10852" spans="1:1">
      <c r="A10852" s="55" t="s">
        <v>10989</v>
      </c>
    </row>
    <row r="10853" spans="1:1">
      <c r="A10853" s="55" t="s">
        <v>10990</v>
      </c>
    </row>
    <row r="10854" spans="1:1">
      <c r="A10854" s="55" t="s">
        <v>10991</v>
      </c>
    </row>
    <row r="10855" spans="1:1">
      <c r="A10855" s="55" t="s">
        <v>10992</v>
      </c>
    </row>
    <row r="10856" spans="1:1">
      <c r="A10856" s="55" t="s">
        <v>10993</v>
      </c>
    </row>
    <row r="10857" spans="1:1">
      <c r="A10857" s="55" t="s">
        <v>10994</v>
      </c>
    </row>
    <row r="10858" spans="1:1">
      <c r="A10858" s="55" t="s">
        <v>10995</v>
      </c>
    </row>
    <row r="10859" spans="1:1">
      <c r="A10859" s="55" t="s">
        <v>10996</v>
      </c>
    </row>
    <row r="10860" spans="1:1">
      <c r="A10860" s="55" t="s">
        <v>10997</v>
      </c>
    </row>
    <row r="10861" spans="1:1">
      <c r="A10861" s="55" t="s">
        <v>10998</v>
      </c>
    </row>
    <row r="10862" spans="1:1">
      <c r="A10862" s="55" t="s">
        <v>10999</v>
      </c>
    </row>
    <row r="10863" spans="1:1">
      <c r="A10863" s="55" t="s">
        <v>11000</v>
      </c>
    </row>
    <row r="10864" spans="1:1">
      <c r="A10864" s="55" t="s">
        <v>11001</v>
      </c>
    </row>
    <row r="10865" spans="1:1">
      <c r="A10865" s="55" t="s">
        <v>11002</v>
      </c>
    </row>
    <row r="10866" spans="1:1">
      <c r="A10866" s="55" t="s">
        <v>11003</v>
      </c>
    </row>
    <row r="10867" spans="1:1">
      <c r="A10867" s="55" t="s">
        <v>11004</v>
      </c>
    </row>
    <row r="10868" spans="1:1">
      <c r="A10868" s="55" t="s">
        <v>11005</v>
      </c>
    </row>
    <row r="10869" spans="1:1">
      <c r="A10869" s="55" t="s">
        <v>11006</v>
      </c>
    </row>
    <row r="10870" spans="1:1">
      <c r="A10870" s="55" t="s">
        <v>11007</v>
      </c>
    </row>
    <row r="10871" spans="1:1">
      <c r="A10871" s="55" t="s">
        <v>11008</v>
      </c>
    </row>
    <row r="10872" spans="1:1">
      <c r="A10872" s="55" t="s">
        <v>11009</v>
      </c>
    </row>
    <row r="10873" spans="1:1">
      <c r="A10873" s="55" t="s">
        <v>11010</v>
      </c>
    </row>
    <row r="10874" spans="1:1">
      <c r="A10874" s="55" t="s">
        <v>11011</v>
      </c>
    </row>
    <row r="10875" spans="1:1">
      <c r="A10875" s="55" t="s">
        <v>11012</v>
      </c>
    </row>
    <row r="10876" spans="1:1">
      <c r="A10876" s="55" t="s">
        <v>11013</v>
      </c>
    </row>
    <row r="10877" spans="1:1">
      <c r="A10877" s="55" t="s">
        <v>11014</v>
      </c>
    </row>
    <row r="10878" spans="1:1">
      <c r="A10878" s="55" t="s">
        <v>11015</v>
      </c>
    </row>
    <row r="10879" spans="1:1">
      <c r="A10879" s="55" t="s">
        <v>11016</v>
      </c>
    </row>
    <row r="10880" spans="1:1">
      <c r="A10880" s="55" t="s">
        <v>11017</v>
      </c>
    </row>
    <row r="10881" spans="1:1">
      <c r="A10881" s="55" t="s">
        <v>11018</v>
      </c>
    </row>
    <row r="10882" spans="1:1">
      <c r="A10882" s="55" t="s">
        <v>11019</v>
      </c>
    </row>
    <row r="10883" spans="1:1">
      <c r="A10883" s="55" t="s">
        <v>11020</v>
      </c>
    </row>
    <row r="10884" spans="1:1">
      <c r="A10884" s="55" t="s">
        <v>11021</v>
      </c>
    </row>
    <row r="10885" spans="1:1">
      <c r="A10885" s="55" t="s">
        <v>11022</v>
      </c>
    </row>
    <row r="10886" spans="1:1">
      <c r="A10886" s="55" t="s">
        <v>11023</v>
      </c>
    </row>
    <row r="10887" spans="1:1">
      <c r="A10887" s="55" t="s">
        <v>11024</v>
      </c>
    </row>
    <row r="10888" spans="1:1">
      <c r="A10888" s="55" t="s">
        <v>11025</v>
      </c>
    </row>
    <row r="10889" spans="1:1">
      <c r="A10889" s="55" t="s">
        <v>11026</v>
      </c>
    </row>
    <row r="10890" spans="1:1">
      <c r="A10890" s="55" t="s">
        <v>11027</v>
      </c>
    </row>
    <row r="10891" spans="1:1">
      <c r="A10891" s="55" t="s">
        <v>11028</v>
      </c>
    </row>
    <row r="10892" spans="1:1">
      <c r="A10892" s="55" t="s">
        <v>11029</v>
      </c>
    </row>
    <row r="10893" spans="1:1">
      <c r="A10893" s="55" t="s">
        <v>11030</v>
      </c>
    </row>
    <row r="10894" spans="1:1">
      <c r="A10894" s="55" t="s">
        <v>11031</v>
      </c>
    </row>
    <row r="10895" spans="1:1">
      <c r="A10895" s="55" t="s">
        <v>11032</v>
      </c>
    </row>
    <row r="10896" spans="1:1">
      <c r="A10896" s="55" t="s">
        <v>11033</v>
      </c>
    </row>
    <row r="10897" spans="1:1">
      <c r="A10897" s="55" t="s">
        <v>11034</v>
      </c>
    </row>
    <row r="10898" spans="1:1">
      <c r="A10898" s="55" t="s">
        <v>11035</v>
      </c>
    </row>
    <row r="10899" spans="1:1">
      <c r="A10899" s="55" t="s">
        <v>11036</v>
      </c>
    </row>
    <row r="10900" spans="1:1">
      <c r="A10900" s="55" t="s">
        <v>11037</v>
      </c>
    </row>
    <row r="10901" spans="1:1">
      <c r="A10901" s="55" t="s">
        <v>11038</v>
      </c>
    </row>
    <row r="10902" spans="1:1">
      <c r="A10902" s="55" t="s">
        <v>11039</v>
      </c>
    </row>
    <row r="10903" spans="1:1">
      <c r="A10903" s="55" t="s">
        <v>11040</v>
      </c>
    </row>
    <row r="10904" spans="1:1">
      <c r="A10904" s="55" t="s">
        <v>11041</v>
      </c>
    </row>
    <row r="10905" spans="1:1">
      <c r="A10905" s="55" t="s">
        <v>11042</v>
      </c>
    </row>
    <row r="10906" spans="1:1">
      <c r="A10906" s="55" t="s">
        <v>11043</v>
      </c>
    </row>
    <row r="10907" spans="1:1">
      <c r="A10907" s="55" t="s">
        <v>11044</v>
      </c>
    </row>
    <row r="10908" spans="1:1">
      <c r="A10908" s="55" t="s">
        <v>11045</v>
      </c>
    </row>
    <row r="10909" spans="1:1">
      <c r="A10909" s="55" t="s">
        <v>11046</v>
      </c>
    </row>
    <row r="10910" spans="1:1">
      <c r="A10910" s="55" t="s">
        <v>11047</v>
      </c>
    </row>
    <row r="10911" spans="1:1">
      <c r="A10911" s="55" t="s">
        <v>11048</v>
      </c>
    </row>
    <row r="10912" spans="1:1">
      <c r="A10912" s="55" t="s">
        <v>11049</v>
      </c>
    </row>
    <row r="10913" spans="1:1">
      <c r="A10913" s="55" t="s">
        <v>11050</v>
      </c>
    </row>
    <row r="10914" spans="1:1">
      <c r="A10914" s="55" t="s">
        <v>11051</v>
      </c>
    </row>
    <row r="10915" spans="1:1">
      <c r="A10915" s="55" t="s">
        <v>11052</v>
      </c>
    </row>
    <row r="10916" spans="1:1">
      <c r="A10916" s="55" t="s">
        <v>11053</v>
      </c>
    </row>
    <row r="10917" spans="1:1">
      <c r="A10917" s="55" t="s">
        <v>11054</v>
      </c>
    </row>
    <row r="10918" spans="1:1">
      <c r="A10918" s="55" t="s">
        <v>11055</v>
      </c>
    </row>
    <row r="10919" spans="1:1">
      <c r="A10919" s="55" t="s">
        <v>11056</v>
      </c>
    </row>
    <row r="10920" spans="1:1">
      <c r="A10920" s="55" t="s">
        <v>11057</v>
      </c>
    </row>
    <row r="10921" spans="1:1">
      <c r="A10921" s="55" t="s">
        <v>11058</v>
      </c>
    </row>
    <row r="10922" spans="1:1">
      <c r="A10922" s="55" t="s">
        <v>11059</v>
      </c>
    </row>
    <row r="10923" spans="1:1">
      <c r="A10923" s="55" t="s">
        <v>11060</v>
      </c>
    </row>
    <row r="10924" spans="1:1">
      <c r="A10924" s="55" t="s">
        <v>11061</v>
      </c>
    </row>
    <row r="10925" spans="1:1">
      <c r="A10925" s="55" t="s">
        <v>11062</v>
      </c>
    </row>
    <row r="10926" spans="1:1">
      <c r="A10926" s="55" t="s">
        <v>11063</v>
      </c>
    </row>
    <row r="10927" spans="1:1">
      <c r="A10927" s="55" t="s">
        <v>11064</v>
      </c>
    </row>
    <row r="10928" spans="1:1">
      <c r="A10928" s="55" t="s">
        <v>11065</v>
      </c>
    </row>
    <row r="10929" spans="1:1">
      <c r="A10929" s="55" t="s">
        <v>11066</v>
      </c>
    </row>
    <row r="10930" spans="1:1">
      <c r="A10930" s="55" t="s">
        <v>11067</v>
      </c>
    </row>
    <row r="10931" spans="1:1">
      <c r="A10931" s="55" t="s">
        <v>11068</v>
      </c>
    </row>
    <row r="10932" spans="1:1">
      <c r="A10932" s="55" t="s">
        <v>11069</v>
      </c>
    </row>
    <row r="10933" spans="1:1">
      <c r="A10933" s="55" t="s">
        <v>11070</v>
      </c>
    </row>
    <row r="10934" spans="1:1">
      <c r="A10934" s="55" t="s">
        <v>11071</v>
      </c>
    </row>
    <row r="10935" spans="1:1">
      <c r="A10935" s="55" t="s">
        <v>11072</v>
      </c>
    </row>
    <row r="10936" spans="1:1">
      <c r="A10936" s="55" t="s">
        <v>11073</v>
      </c>
    </row>
    <row r="10937" spans="1:1">
      <c r="A10937" s="55" t="s">
        <v>11074</v>
      </c>
    </row>
    <row r="10938" spans="1:1">
      <c r="A10938" s="55" t="s">
        <v>11075</v>
      </c>
    </row>
    <row r="10939" spans="1:1">
      <c r="A10939" s="55" t="s">
        <v>11076</v>
      </c>
    </row>
    <row r="10940" spans="1:1">
      <c r="A10940" s="55" t="s">
        <v>11077</v>
      </c>
    </row>
    <row r="10941" spans="1:1">
      <c r="A10941" s="55" t="s">
        <v>11078</v>
      </c>
    </row>
    <row r="10942" spans="1:1">
      <c r="A10942" s="55" t="s">
        <v>11079</v>
      </c>
    </row>
    <row r="10943" spans="1:1">
      <c r="A10943" s="55" t="s">
        <v>11080</v>
      </c>
    </row>
    <row r="10944" spans="1:1">
      <c r="A10944" s="55" t="s">
        <v>11081</v>
      </c>
    </row>
    <row r="10945" spans="1:1">
      <c r="A10945" s="55" t="s">
        <v>11082</v>
      </c>
    </row>
    <row r="10946" spans="1:1">
      <c r="A10946" s="55" t="s">
        <v>11083</v>
      </c>
    </row>
    <row r="10947" spans="1:1">
      <c r="A10947" s="55" t="s">
        <v>11084</v>
      </c>
    </row>
    <row r="10948" spans="1:1">
      <c r="A10948" s="55" t="s">
        <v>11085</v>
      </c>
    </row>
    <row r="10949" spans="1:1">
      <c r="A10949" s="55" t="s">
        <v>11086</v>
      </c>
    </row>
    <row r="10950" spans="1:1">
      <c r="A10950" s="55" t="s">
        <v>11087</v>
      </c>
    </row>
    <row r="10951" spans="1:1">
      <c r="A10951" s="55" t="s">
        <v>11088</v>
      </c>
    </row>
    <row r="10952" spans="1:1">
      <c r="A10952" s="55" t="s">
        <v>11089</v>
      </c>
    </row>
    <row r="10953" spans="1:1">
      <c r="A10953" s="55" t="s">
        <v>11090</v>
      </c>
    </row>
    <row r="10954" spans="1:1">
      <c r="A10954" s="55" t="s">
        <v>11091</v>
      </c>
    </row>
    <row r="10955" spans="1:1">
      <c r="A10955" s="55" t="s">
        <v>11092</v>
      </c>
    </row>
    <row r="10956" spans="1:1">
      <c r="A10956" s="55" t="s">
        <v>11093</v>
      </c>
    </row>
    <row r="10957" spans="1:1">
      <c r="A10957" s="55" t="s">
        <v>11094</v>
      </c>
    </row>
    <row r="10958" spans="1:1">
      <c r="A10958" s="55" t="s">
        <v>11095</v>
      </c>
    </row>
    <row r="10959" spans="1:1">
      <c r="A10959" s="55" t="s">
        <v>11096</v>
      </c>
    </row>
    <row r="10960" spans="1:1">
      <c r="A10960" s="55" t="s">
        <v>11097</v>
      </c>
    </row>
    <row r="10961" spans="1:1">
      <c r="A10961" s="55" t="s">
        <v>11098</v>
      </c>
    </row>
    <row r="10962" spans="1:1">
      <c r="A10962" s="55" t="s">
        <v>11099</v>
      </c>
    </row>
    <row r="10963" spans="1:1">
      <c r="A10963" s="55" t="s">
        <v>11100</v>
      </c>
    </row>
    <row r="10964" spans="1:1">
      <c r="A10964" s="55" t="s">
        <v>11101</v>
      </c>
    </row>
    <row r="10965" spans="1:1">
      <c r="A10965" s="55" t="s">
        <v>11102</v>
      </c>
    </row>
    <row r="10966" spans="1:1">
      <c r="A10966" s="55" t="s">
        <v>11103</v>
      </c>
    </row>
    <row r="10967" spans="1:1">
      <c r="A10967" s="55" t="s">
        <v>11104</v>
      </c>
    </row>
    <row r="10968" spans="1:1">
      <c r="A10968" s="55" t="s">
        <v>11105</v>
      </c>
    </row>
    <row r="10969" spans="1:1">
      <c r="A10969" s="55" t="s">
        <v>11106</v>
      </c>
    </row>
    <row r="10970" spans="1:1">
      <c r="A10970" s="55" t="s">
        <v>11107</v>
      </c>
    </row>
    <row r="10971" spans="1:1">
      <c r="A10971" s="55" t="s">
        <v>11108</v>
      </c>
    </row>
    <row r="10972" spans="1:1">
      <c r="A10972" s="55" t="s">
        <v>11109</v>
      </c>
    </row>
    <row r="10973" spans="1:1">
      <c r="A10973" s="55" t="s">
        <v>11110</v>
      </c>
    </row>
    <row r="10974" spans="1:1">
      <c r="A10974" s="55" t="s">
        <v>11111</v>
      </c>
    </row>
    <row r="10975" spans="1:1">
      <c r="A10975" s="55" t="s">
        <v>11112</v>
      </c>
    </row>
    <row r="10976" spans="1:1">
      <c r="A10976" s="55" t="s">
        <v>11113</v>
      </c>
    </row>
    <row r="10977" spans="1:1">
      <c r="A10977" s="55" t="s">
        <v>11114</v>
      </c>
    </row>
    <row r="10978" spans="1:1">
      <c r="A10978" s="55" t="s">
        <v>11115</v>
      </c>
    </row>
    <row r="10979" spans="1:1">
      <c r="A10979" s="55" t="s">
        <v>11116</v>
      </c>
    </row>
    <row r="10980" spans="1:1">
      <c r="A10980" s="55" t="s">
        <v>11117</v>
      </c>
    </row>
    <row r="10981" spans="1:1">
      <c r="A10981" s="55" t="s">
        <v>11118</v>
      </c>
    </row>
    <row r="10982" spans="1:1">
      <c r="A10982" s="55" t="s">
        <v>11119</v>
      </c>
    </row>
    <row r="10983" spans="1:1">
      <c r="A10983" s="55" t="s">
        <v>11120</v>
      </c>
    </row>
    <row r="10984" spans="1:1">
      <c r="A10984" s="55" t="s">
        <v>11121</v>
      </c>
    </row>
    <row r="10985" spans="1:1">
      <c r="A10985" s="55" t="s">
        <v>11122</v>
      </c>
    </row>
    <row r="10986" spans="1:1">
      <c r="A10986" s="55" t="s">
        <v>11123</v>
      </c>
    </row>
    <row r="10987" spans="1:1">
      <c r="A10987" s="55" t="s">
        <v>11124</v>
      </c>
    </row>
    <row r="10988" spans="1:1">
      <c r="A10988" s="55" t="s">
        <v>11125</v>
      </c>
    </row>
    <row r="10989" spans="1:1">
      <c r="A10989" s="55" t="s">
        <v>11126</v>
      </c>
    </row>
    <row r="10990" spans="1:1">
      <c r="A10990" s="55" t="s">
        <v>11127</v>
      </c>
    </row>
    <row r="10991" spans="1:1">
      <c r="A10991" s="55" t="s">
        <v>11128</v>
      </c>
    </row>
    <row r="10992" spans="1:1">
      <c r="A10992" s="55" t="s">
        <v>11129</v>
      </c>
    </row>
    <row r="10993" spans="1:1">
      <c r="A10993" s="55" t="s">
        <v>11130</v>
      </c>
    </row>
    <row r="10994" spans="1:1">
      <c r="A10994" s="55" t="s">
        <v>11131</v>
      </c>
    </row>
    <row r="10995" spans="1:1">
      <c r="A10995" s="55" t="s">
        <v>11132</v>
      </c>
    </row>
    <row r="10996" spans="1:1">
      <c r="A10996" s="55" t="s">
        <v>11133</v>
      </c>
    </row>
    <row r="10997" spans="1:1">
      <c r="A10997" s="55" t="s">
        <v>11134</v>
      </c>
    </row>
    <row r="10998" spans="1:1">
      <c r="A10998" s="55" t="s">
        <v>11135</v>
      </c>
    </row>
    <row r="10999" spans="1:1">
      <c r="A10999" s="55" t="s">
        <v>11136</v>
      </c>
    </row>
    <row r="11000" spans="1:1">
      <c r="A11000" s="55" t="s">
        <v>11137</v>
      </c>
    </row>
    <row r="11001" spans="1:1">
      <c r="A11001" s="55" t="s">
        <v>11138</v>
      </c>
    </row>
    <row r="11002" spans="1:1">
      <c r="A11002" s="55" t="s">
        <v>11139</v>
      </c>
    </row>
    <row r="11003" spans="1:1">
      <c r="A11003" s="55" t="s">
        <v>11140</v>
      </c>
    </row>
    <row r="11004" spans="1:1">
      <c r="A11004" s="55" t="s">
        <v>11141</v>
      </c>
    </row>
    <row r="11005" spans="1:1">
      <c r="A11005" s="55" t="s">
        <v>11142</v>
      </c>
    </row>
    <row r="11006" spans="1:1">
      <c r="A11006" s="55" t="s">
        <v>11143</v>
      </c>
    </row>
    <row r="11007" spans="1:1">
      <c r="A11007" s="55" t="s">
        <v>11144</v>
      </c>
    </row>
    <row r="11008" spans="1:1">
      <c r="A11008" s="55" t="s">
        <v>11145</v>
      </c>
    </row>
    <row r="11009" spans="1:1">
      <c r="A11009" s="55" t="s">
        <v>11146</v>
      </c>
    </row>
    <row r="11010" spans="1:1">
      <c r="A11010" s="55" t="s">
        <v>11147</v>
      </c>
    </row>
    <row r="11011" spans="1:1">
      <c r="A11011" s="55" t="s">
        <v>11148</v>
      </c>
    </row>
    <row r="11012" spans="1:1">
      <c r="A11012" s="55" t="s">
        <v>11149</v>
      </c>
    </row>
    <row r="11013" spans="1:1">
      <c r="A11013" s="55" t="s">
        <v>11150</v>
      </c>
    </row>
    <row r="11014" spans="1:1">
      <c r="A11014" s="55" t="s">
        <v>11151</v>
      </c>
    </row>
    <row r="11015" spans="1:1">
      <c r="A11015" s="55" t="s">
        <v>11152</v>
      </c>
    </row>
    <row r="11016" spans="1:1">
      <c r="A11016" s="55" t="s">
        <v>11153</v>
      </c>
    </row>
    <row r="11017" spans="1:1">
      <c r="A11017" s="55" t="s">
        <v>11154</v>
      </c>
    </row>
    <row r="11018" spans="1:1">
      <c r="A11018" s="55" t="s">
        <v>11155</v>
      </c>
    </row>
    <row r="11019" spans="1:1">
      <c r="A11019" s="55" t="s">
        <v>11156</v>
      </c>
    </row>
    <row r="11020" spans="1:1">
      <c r="A11020" s="55" t="s">
        <v>11157</v>
      </c>
    </row>
    <row r="11021" spans="1:1">
      <c r="A11021" s="55" t="s">
        <v>11158</v>
      </c>
    </row>
    <row r="11022" spans="1:1">
      <c r="A11022" s="55" t="s">
        <v>11159</v>
      </c>
    </row>
    <row r="11023" spans="1:1">
      <c r="A11023" s="55" t="s">
        <v>11160</v>
      </c>
    </row>
    <row r="11024" spans="1:1">
      <c r="A11024" s="55" t="s">
        <v>11161</v>
      </c>
    </row>
    <row r="11025" spans="1:1">
      <c r="A11025" s="55" t="s">
        <v>11162</v>
      </c>
    </row>
    <row r="11026" spans="1:1">
      <c r="A11026" s="55" t="s">
        <v>11163</v>
      </c>
    </row>
    <row r="11027" spans="1:1">
      <c r="A11027" s="55" t="s">
        <v>11164</v>
      </c>
    </row>
    <row r="11028" spans="1:1">
      <c r="A11028" s="55" t="s">
        <v>11165</v>
      </c>
    </row>
    <row r="11029" spans="1:1">
      <c r="A11029" s="55" t="s">
        <v>11166</v>
      </c>
    </row>
    <row r="11030" spans="1:1">
      <c r="A11030" s="55" t="s">
        <v>11167</v>
      </c>
    </row>
    <row r="11031" spans="1:1">
      <c r="A11031" s="55" t="s">
        <v>11168</v>
      </c>
    </row>
    <row r="11032" spans="1:1">
      <c r="A11032" s="55" t="s">
        <v>11169</v>
      </c>
    </row>
    <row r="11033" spans="1:1">
      <c r="A11033" s="55" t="s">
        <v>11170</v>
      </c>
    </row>
    <row r="11034" spans="1:1">
      <c r="A11034" s="55" t="s">
        <v>11171</v>
      </c>
    </row>
    <row r="11035" spans="1:1">
      <c r="A11035" s="55" t="s">
        <v>11172</v>
      </c>
    </row>
    <row r="11036" spans="1:1">
      <c r="A11036" s="55" t="s">
        <v>11173</v>
      </c>
    </row>
    <row r="11037" spans="1:1">
      <c r="A11037" s="55" t="s">
        <v>11174</v>
      </c>
    </row>
    <row r="11038" spans="1:1">
      <c r="A11038" s="55" t="s">
        <v>11175</v>
      </c>
    </row>
    <row r="11039" spans="1:1">
      <c r="A11039" s="55" t="s">
        <v>11176</v>
      </c>
    </row>
    <row r="11040" spans="1:1">
      <c r="A11040" s="55" t="s">
        <v>11177</v>
      </c>
    </row>
    <row r="11041" spans="1:1">
      <c r="A11041" s="55" t="s">
        <v>11178</v>
      </c>
    </row>
    <row r="11042" spans="1:1">
      <c r="A11042" s="55" t="s">
        <v>11179</v>
      </c>
    </row>
    <row r="11043" spans="1:1">
      <c r="A11043" s="55" t="s">
        <v>11180</v>
      </c>
    </row>
    <row r="11044" spans="1:1">
      <c r="A11044" s="55" t="s">
        <v>11181</v>
      </c>
    </row>
    <row r="11045" spans="1:1">
      <c r="A11045" s="55" t="s">
        <v>11182</v>
      </c>
    </row>
    <row r="11046" spans="1:1">
      <c r="A11046" s="55" t="s">
        <v>11183</v>
      </c>
    </row>
    <row r="11047" spans="1:1">
      <c r="A11047" s="55" t="s">
        <v>11184</v>
      </c>
    </row>
    <row r="11048" spans="1:1">
      <c r="A11048" s="55" t="s">
        <v>11185</v>
      </c>
    </row>
    <row r="11049" spans="1:1">
      <c r="A11049" s="55" t="s">
        <v>11186</v>
      </c>
    </row>
    <row r="11050" spans="1:1">
      <c r="A11050" s="55" t="s">
        <v>11187</v>
      </c>
    </row>
    <row r="11051" spans="1:1">
      <c r="A11051" s="55" t="s">
        <v>11188</v>
      </c>
    </row>
    <row r="11052" spans="1:1">
      <c r="A11052" s="55" t="s">
        <v>11189</v>
      </c>
    </row>
    <row r="11053" spans="1:1">
      <c r="A11053" s="55" t="s">
        <v>11190</v>
      </c>
    </row>
    <row r="11054" spans="1:1">
      <c r="A11054" s="55" t="s">
        <v>11191</v>
      </c>
    </row>
    <row r="11055" spans="1:1">
      <c r="A11055" s="55" t="s">
        <v>11192</v>
      </c>
    </row>
    <row r="11056" spans="1:1">
      <c r="A11056" s="55" t="s">
        <v>11193</v>
      </c>
    </row>
    <row r="11057" spans="1:1">
      <c r="A11057" s="55" t="s">
        <v>11194</v>
      </c>
    </row>
    <row r="11058" spans="1:1">
      <c r="A11058" s="55" t="s">
        <v>11195</v>
      </c>
    </row>
    <row r="11059" spans="1:1">
      <c r="A11059" s="55" t="s">
        <v>11196</v>
      </c>
    </row>
    <row r="11060" spans="1:1">
      <c r="A11060" s="55" t="s">
        <v>11197</v>
      </c>
    </row>
    <row r="11061" spans="1:1">
      <c r="A11061" s="55" t="s">
        <v>11198</v>
      </c>
    </row>
    <row r="11062" spans="1:1">
      <c r="A11062" s="55" t="s">
        <v>11199</v>
      </c>
    </row>
    <row r="11063" spans="1:1">
      <c r="A11063" s="55" t="s">
        <v>11200</v>
      </c>
    </row>
    <row r="11064" spans="1:1">
      <c r="A11064" s="55" t="s">
        <v>11201</v>
      </c>
    </row>
    <row r="11065" spans="1:1">
      <c r="A11065" s="55" t="s">
        <v>11202</v>
      </c>
    </row>
    <row r="11066" spans="1:1">
      <c r="A11066" s="55" t="s">
        <v>11203</v>
      </c>
    </row>
    <row r="11067" spans="1:1">
      <c r="A11067" s="55" t="s">
        <v>11204</v>
      </c>
    </row>
    <row r="11068" spans="1:1">
      <c r="A11068" s="55" t="s">
        <v>11205</v>
      </c>
    </row>
    <row r="11069" spans="1:1">
      <c r="A11069" s="55" t="s">
        <v>11206</v>
      </c>
    </row>
    <row r="11070" spans="1:1">
      <c r="A11070" s="55" t="s">
        <v>11207</v>
      </c>
    </row>
    <row r="11071" spans="1:1">
      <c r="A11071" s="55" t="s">
        <v>11208</v>
      </c>
    </row>
    <row r="11072" spans="1:1">
      <c r="A11072" s="55" t="s">
        <v>11209</v>
      </c>
    </row>
    <row r="11073" spans="1:1">
      <c r="A11073" s="55" t="s">
        <v>11210</v>
      </c>
    </row>
    <row r="11074" spans="1:1">
      <c r="A11074" s="55" t="s">
        <v>11211</v>
      </c>
    </row>
    <row r="11075" spans="1:1">
      <c r="A11075" s="55" t="s">
        <v>11212</v>
      </c>
    </row>
    <row r="11076" spans="1:1">
      <c r="A11076" s="55" t="s">
        <v>11213</v>
      </c>
    </row>
    <row r="11077" spans="1:1">
      <c r="A11077" s="55" t="s">
        <v>11214</v>
      </c>
    </row>
    <row r="11078" spans="1:1">
      <c r="A11078" s="55" t="s">
        <v>11215</v>
      </c>
    </row>
    <row r="11079" spans="1:1">
      <c r="A11079" s="55" t="s">
        <v>11216</v>
      </c>
    </row>
    <row r="11080" spans="1:1">
      <c r="A11080" s="55" t="s">
        <v>11217</v>
      </c>
    </row>
    <row r="11081" spans="1:1">
      <c r="A11081" s="55" t="s">
        <v>11218</v>
      </c>
    </row>
    <row r="11082" spans="1:1">
      <c r="A11082" s="55" t="s">
        <v>11219</v>
      </c>
    </row>
    <row r="11083" spans="1:1">
      <c r="A11083" s="55" t="s">
        <v>11220</v>
      </c>
    </row>
    <row r="11084" spans="1:1">
      <c r="A11084" s="55" t="s">
        <v>11221</v>
      </c>
    </row>
    <row r="11085" spans="1:1">
      <c r="A11085" s="55" t="s">
        <v>11222</v>
      </c>
    </row>
    <row r="11086" spans="1:1">
      <c r="A11086" s="55" t="s">
        <v>11223</v>
      </c>
    </row>
    <row r="11087" spans="1:1">
      <c r="A11087" s="55" t="s">
        <v>11224</v>
      </c>
    </row>
    <row r="11088" spans="1:1">
      <c r="A11088" s="55" t="s">
        <v>11225</v>
      </c>
    </row>
    <row r="11089" spans="1:1">
      <c r="A11089" s="55" t="s">
        <v>11226</v>
      </c>
    </row>
    <row r="11090" spans="1:1">
      <c r="A11090" s="55" t="s">
        <v>11227</v>
      </c>
    </row>
    <row r="11091" spans="1:1">
      <c r="A11091" s="55" t="s">
        <v>11228</v>
      </c>
    </row>
    <row r="11092" spans="1:1">
      <c r="A11092" s="55" t="s">
        <v>11229</v>
      </c>
    </row>
    <row r="11093" spans="1:1">
      <c r="A11093" s="55" t="s">
        <v>11230</v>
      </c>
    </row>
    <row r="11094" spans="1:1">
      <c r="A11094" s="55" t="s">
        <v>11231</v>
      </c>
    </row>
    <row r="11095" spans="1:1">
      <c r="A11095" s="55" t="s">
        <v>11232</v>
      </c>
    </row>
    <row r="11096" spans="1:1">
      <c r="A11096" s="55" t="s">
        <v>11233</v>
      </c>
    </row>
    <row r="11097" spans="1:1">
      <c r="A11097" s="55" t="s">
        <v>11234</v>
      </c>
    </row>
    <row r="11098" spans="1:1">
      <c r="A11098" s="55" t="s">
        <v>11235</v>
      </c>
    </row>
    <row r="11099" spans="1:1">
      <c r="A11099" s="55" t="s">
        <v>11236</v>
      </c>
    </row>
    <row r="11100" spans="1:1">
      <c r="A11100" s="55" t="s">
        <v>11237</v>
      </c>
    </row>
    <row r="11101" spans="1:1">
      <c r="A11101" s="55" t="s">
        <v>11238</v>
      </c>
    </row>
    <row r="11102" spans="1:1">
      <c r="A11102" s="55" t="s">
        <v>11239</v>
      </c>
    </row>
    <row r="11103" spans="1:1">
      <c r="A11103" s="55" t="s">
        <v>11240</v>
      </c>
    </row>
    <row r="11104" spans="1:1">
      <c r="A11104" s="55" t="s">
        <v>11241</v>
      </c>
    </row>
    <row r="11105" spans="1:1">
      <c r="A11105" s="55" t="s">
        <v>11242</v>
      </c>
    </row>
    <row r="11106" spans="1:1">
      <c r="A11106" s="55" t="s">
        <v>11243</v>
      </c>
    </row>
    <row r="11107" spans="1:1">
      <c r="A11107" s="55" t="s">
        <v>11244</v>
      </c>
    </row>
    <row r="11108" spans="1:1">
      <c r="A11108" s="55" t="s">
        <v>11245</v>
      </c>
    </row>
    <row r="11109" spans="1:1">
      <c r="A11109" s="55" t="s">
        <v>11246</v>
      </c>
    </row>
    <row r="11110" spans="1:1">
      <c r="A11110" s="55" t="s">
        <v>11247</v>
      </c>
    </row>
    <row r="11111" spans="1:1">
      <c r="A11111" s="55" t="s">
        <v>11248</v>
      </c>
    </row>
    <row r="11112" spans="1:1">
      <c r="A11112" s="55" t="s">
        <v>11249</v>
      </c>
    </row>
    <row r="11113" spans="1:1">
      <c r="A11113" s="55" t="s">
        <v>11250</v>
      </c>
    </row>
    <row r="11114" spans="1:1">
      <c r="A11114" s="55" t="s">
        <v>11251</v>
      </c>
    </row>
    <row r="11115" spans="1:1">
      <c r="A11115" s="55" t="s">
        <v>11252</v>
      </c>
    </row>
    <row r="11116" spans="1:1">
      <c r="A11116" s="55" t="s">
        <v>11253</v>
      </c>
    </row>
    <row r="11117" spans="1:1">
      <c r="A11117" s="55" t="s">
        <v>11254</v>
      </c>
    </row>
    <row r="11118" spans="1:1">
      <c r="A11118" s="55" t="s">
        <v>11255</v>
      </c>
    </row>
    <row r="11119" spans="1:1">
      <c r="A11119" s="55" t="s">
        <v>11256</v>
      </c>
    </row>
    <row r="11120" spans="1:1">
      <c r="A11120" s="55" t="s">
        <v>11257</v>
      </c>
    </row>
    <row r="11121" spans="1:1">
      <c r="A11121" s="55" t="s">
        <v>11258</v>
      </c>
    </row>
    <row r="11122" spans="1:1">
      <c r="A11122" s="55" t="s">
        <v>11259</v>
      </c>
    </row>
    <row r="11123" spans="1:1">
      <c r="A11123" s="55" t="s">
        <v>11260</v>
      </c>
    </row>
    <row r="11124" spans="1:1">
      <c r="A11124" s="55" t="s">
        <v>11261</v>
      </c>
    </row>
    <row r="11125" spans="1:1">
      <c r="A11125" s="55" t="s">
        <v>11262</v>
      </c>
    </row>
    <row r="11126" spans="1:1">
      <c r="A11126" s="55" t="s">
        <v>11263</v>
      </c>
    </row>
    <row r="11127" spans="1:1">
      <c r="A11127" s="55" t="s">
        <v>11264</v>
      </c>
    </row>
    <row r="11128" spans="1:1">
      <c r="A11128" s="55" t="s">
        <v>11265</v>
      </c>
    </row>
    <row r="11129" spans="1:1">
      <c r="A11129" s="55" t="s">
        <v>11266</v>
      </c>
    </row>
    <row r="11130" spans="1:1">
      <c r="A11130" s="55" t="s">
        <v>11267</v>
      </c>
    </row>
    <row r="11131" spans="1:1">
      <c r="A11131" s="55" t="s">
        <v>11268</v>
      </c>
    </row>
    <row r="11132" spans="1:1">
      <c r="A11132" s="55" t="s">
        <v>11269</v>
      </c>
    </row>
    <row r="11133" spans="1:1">
      <c r="A11133" s="55" t="s">
        <v>11270</v>
      </c>
    </row>
    <row r="11134" spans="1:1">
      <c r="A11134" s="55" t="s">
        <v>11271</v>
      </c>
    </row>
    <row r="11135" spans="1:1">
      <c r="A11135" s="55" t="s">
        <v>11272</v>
      </c>
    </row>
    <row r="11136" spans="1:1">
      <c r="A11136" s="55" t="s">
        <v>11273</v>
      </c>
    </row>
    <row r="11137" spans="1:1">
      <c r="A11137" s="55" t="s">
        <v>11274</v>
      </c>
    </row>
    <row r="11138" spans="1:1">
      <c r="A11138" s="55" t="s">
        <v>11275</v>
      </c>
    </row>
    <row r="11139" spans="1:1">
      <c r="A11139" s="55" t="s">
        <v>11276</v>
      </c>
    </row>
    <row r="11140" spans="1:1">
      <c r="A11140" s="55" t="s">
        <v>11277</v>
      </c>
    </row>
    <row r="11141" spans="1:1">
      <c r="A11141" s="55" t="s">
        <v>11278</v>
      </c>
    </row>
    <row r="11142" spans="1:1">
      <c r="A11142" s="55" t="s">
        <v>11279</v>
      </c>
    </row>
    <row r="11143" spans="1:1">
      <c r="A11143" s="55" t="s">
        <v>11280</v>
      </c>
    </row>
    <row r="11144" spans="1:1">
      <c r="A11144" s="55" t="s">
        <v>11281</v>
      </c>
    </row>
    <row r="11145" spans="1:1">
      <c r="A11145" s="55" t="s">
        <v>11282</v>
      </c>
    </row>
    <row r="11146" spans="1:1">
      <c r="A11146" s="55" t="s">
        <v>11283</v>
      </c>
    </row>
    <row r="11147" spans="1:1">
      <c r="A11147" s="55" t="s">
        <v>11284</v>
      </c>
    </row>
    <row r="11148" spans="1:1">
      <c r="A11148" s="55" t="s">
        <v>11285</v>
      </c>
    </row>
    <row r="11149" spans="1:1">
      <c r="A11149" s="55" t="s">
        <v>11286</v>
      </c>
    </row>
    <row r="11150" spans="1:1">
      <c r="A11150" s="55" t="s">
        <v>11287</v>
      </c>
    </row>
    <row r="11151" spans="1:1">
      <c r="A11151" s="55" t="s">
        <v>11288</v>
      </c>
    </row>
    <row r="11152" spans="1:1">
      <c r="A11152" s="55" t="s">
        <v>11289</v>
      </c>
    </row>
    <row r="11153" spans="1:1">
      <c r="A11153" s="55" t="s">
        <v>11290</v>
      </c>
    </row>
    <row r="11154" spans="1:1">
      <c r="A11154" s="55" t="s">
        <v>11291</v>
      </c>
    </row>
    <row r="11155" spans="1:1">
      <c r="A11155" s="55" t="s">
        <v>11292</v>
      </c>
    </row>
    <row r="11156" spans="1:1">
      <c r="A11156" s="55" t="s">
        <v>11293</v>
      </c>
    </row>
    <row r="11157" spans="1:1">
      <c r="A11157" s="55" t="s">
        <v>11294</v>
      </c>
    </row>
    <row r="11158" spans="1:1">
      <c r="A11158" s="55" t="s">
        <v>11295</v>
      </c>
    </row>
    <row r="11159" spans="1:1">
      <c r="A11159" s="55" t="s">
        <v>11296</v>
      </c>
    </row>
    <row r="11160" spans="1:1">
      <c r="A11160" s="55" t="s">
        <v>11297</v>
      </c>
    </row>
    <row r="11161" spans="1:1">
      <c r="A11161" s="55" t="s">
        <v>11298</v>
      </c>
    </row>
    <row r="11162" spans="1:1">
      <c r="A11162" s="55" t="s">
        <v>11299</v>
      </c>
    </row>
    <row r="11163" spans="1:1">
      <c r="A11163" s="55" t="s">
        <v>11300</v>
      </c>
    </row>
    <row r="11164" spans="1:1">
      <c r="A11164" s="55" t="s">
        <v>11301</v>
      </c>
    </row>
    <row r="11165" spans="1:1">
      <c r="A11165" s="55" t="s">
        <v>11302</v>
      </c>
    </row>
    <row r="11166" spans="1:1">
      <c r="A11166" s="55" t="s">
        <v>11303</v>
      </c>
    </row>
    <row r="11167" spans="1:1">
      <c r="A11167" s="55" t="s">
        <v>11304</v>
      </c>
    </row>
    <row r="11168" spans="1:1">
      <c r="A11168" s="55" t="s">
        <v>11305</v>
      </c>
    </row>
    <row r="11169" spans="1:1">
      <c r="A11169" s="55" t="s">
        <v>11306</v>
      </c>
    </row>
    <row r="11170" spans="1:1">
      <c r="A11170" s="55" t="s">
        <v>11307</v>
      </c>
    </row>
    <row r="11171" spans="1:1">
      <c r="A11171" s="55" t="s">
        <v>11308</v>
      </c>
    </row>
    <row r="11172" spans="1:1">
      <c r="A11172" s="55" t="s">
        <v>11309</v>
      </c>
    </row>
    <row r="11173" spans="1:1">
      <c r="A11173" s="55" t="s">
        <v>11310</v>
      </c>
    </row>
    <row r="11174" spans="1:1">
      <c r="A11174" s="55" t="s">
        <v>11311</v>
      </c>
    </row>
    <row r="11175" spans="1:1">
      <c r="A11175" s="55" t="s">
        <v>11312</v>
      </c>
    </row>
    <row r="11176" spans="1:1">
      <c r="A11176" s="55" t="s">
        <v>11313</v>
      </c>
    </row>
    <row r="11177" spans="1:1">
      <c r="A11177" s="55" t="s">
        <v>11314</v>
      </c>
    </row>
    <row r="11178" spans="1:1">
      <c r="A11178" s="55" t="s">
        <v>11315</v>
      </c>
    </row>
    <row r="11179" spans="1:1">
      <c r="A11179" s="55" t="s">
        <v>11316</v>
      </c>
    </row>
    <row r="11180" spans="1:1">
      <c r="A11180" s="55" t="s">
        <v>11317</v>
      </c>
    </row>
    <row r="11181" spans="1:1">
      <c r="A11181" s="55" t="s">
        <v>11318</v>
      </c>
    </row>
    <row r="11182" spans="1:1">
      <c r="A11182" s="55" t="s">
        <v>11319</v>
      </c>
    </row>
    <row r="11183" spans="1:1">
      <c r="A11183" s="55" t="s">
        <v>11320</v>
      </c>
    </row>
    <row r="11184" spans="1:1">
      <c r="A11184" s="55" t="s">
        <v>11321</v>
      </c>
    </row>
    <row r="11185" spans="1:1">
      <c r="A11185" s="55" t="s">
        <v>11322</v>
      </c>
    </row>
    <row r="11186" spans="1:1">
      <c r="A11186" s="55" t="s">
        <v>11323</v>
      </c>
    </row>
    <row r="11187" spans="1:1">
      <c r="A11187" s="55" t="s">
        <v>11324</v>
      </c>
    </row>
    <row r="11188" spans="1:1">
      <c r="A11188" s="55" t="s">
        <v>11325</v>
      </c>
    </row>
    <row r="11189" spans="1:1">
      <c r="A11189" s="55" t="s">
        <v>11326</v>
      </c>
    </row>
    <row r="11190" spans="1:1">
      <c r="A11190" s="55" t="s">
        <v>11327</v>
      </c>
    </row>
    <row r="11191" spans="1:1">
      <c r="A11191" s="55" t="s">
        <v>11328</v>
      </c>
    </row>
    <row r="11192" spans="1:1">
      <c r="A11192" s="55" t="s">
        <v>11329</v>
      </c>
    </row>
    <row r="11193" spans="1:1">
      <c r="A11193" s="55" t="s">
        <v>11330</v>
      </c>
    </row>
    <row r="11194" spans="1:1">
      <c r="A11194" s="55" t="s">
        <v>11331</v>
      </c>
    </row>
    <row r="11195" spans="1:1">
      <c r="A11195" s="55" t="s">
        <v>11332</v>
      </c>
    </row>
    <row r="11196" spans="1:1">
      <c r="A11196" s="55" t="s">
        <v>11333</v>
      </c>
    </row>
    <row r="11197" spans="1:1">
      <c r="A11197" s="55" t="s">
        <v>11334</v>
      </c>
    </row>
    <row r="11198" spans="1:1">
      <c r="A11198" s="55" t="s">
        <v>11335</v>
      </c>
    </row>
    <row r="11199" spans="1:1">
      <c r="A11199" s="55" t="s">
        <v>11336</v>
      </c>
    </row>
    <row r="11200" spans="1:1">
      <c r="A11200" s="55" t="s">
        <v>11337</v>
      </c>
    </row>
    <row r="11201" spans="1:1">
      <c r="A11201" s="55" t="s">
        <v>11338</v>
      </c>
    </row>
    <row r="11202" spans="1:1">
      <c r="A11202" s="55" t="s">
        <v>11339</v>
      </c>
    </row>
    <row r="11203" spans="1:1">
      <c r="A11203" s="55" t="s">
        <v>11340</v>
      </c>
    </row>
    <row r="11204" spans="1:1">
      <c r="A11204" s="55" t="s">
        <v>11341</v>
      </c>
    </row>
    <row r="11205" spans="1:1">
      <c r="A11205" s="55" t="s">
        <v>11342</v>
      </c>
    </row>
    <row r="11206" spans="1:1">
      <c r="A11206" s="55" t="s">
        <v>11343</v>
      </c>
    </row>
    <row r="11207" spans="1:1">
      <c r="A11207" s="55" t="s">
        <v>11344</v>
      </c>
    </row>
    <row r="11208" spans="1:1">
      <c r="A11208" s="55" t="s">
        <v>11345</v>
      </c>
    </row>
    <row r="11209" spans="1:1">
      <c r="A11209" s="55" t="s">
        <v>11346</v>
      </c>
    </row>
    <row r="11210" spans="1:1">
      <c r="A11210" s="55" t="s">
        <v>11347</v>
      </c>
    </row>
    <row r="11211" spans="1:1">
      <c r="A11211" s="55" t="s">
        <v>11348</v>
      </c>
    </row>
    <row r="11212" spans="1:1">
      <c r="A11212" s="55" t="s">
        <v>11349</v>
      </c>
    </row>
    <row r="11213" spans="1:1">
      <c r="A11213" s="55" t="s">
        <v>11350</v>
      </c>
    </row>
    <row r="11214" spans="1:1">
      <c r="A11214" s="55" t="s">
        <v>11351</v>
      </c>
    </row>
    <row r="11215" spans="1:1">
      <c r="A11215" s="55" t="s">
        <v>11352</v>
      </c>
    </row>
    <row r="11216" spans="1:1">
      <c r="A11216" s="55" t="s">
        <v>11353</v>
      </c>
    </row>
    <row r="11217" spans="1:1">
      <c r="A11217" s="55" t="s">
        <v>11354</v>
      </c>
    </row>
    <row r="11218" spans="1:1">
      <c r="A11218" s="55" t="s">
        <v>11355</v>
      </c>
    </row>
    <row r="11219" spans="1:1">
      <c r="A11219" s="55" t="s">
        <v>11356</v>
      </c>
    </row>
    <row r="11220" spans="1:1">
      <c r="A11220" s="55" t="s">
        <v>11357</v>
      </c>
    </row>
    <row r="11221" spans="1:1">
      <c r="A11221" s="55" t="s">
        <v>11358</v>
      </c>
    </row>
    <row r="11222" spans="1:1">
      <c r="A11222" s="55" t="s">
        <v>11359</v>
      </c>
    </row>
    <row r="11223" spans="1:1">
      <c r="A11223" s="55" t="s">
        <v>11360</v>
      </c>
    </row>
    <row r="11224" spans="1:1">
      <c r="A11224" s="55" t="s">
        <v>11361</v>
      </c>
    </row>
    <row r="11225" spans="1:1">
      <c r="A11225" s="55" t="s">
        <v>11362</v>
      </c>
    </row>
    <row r="11226" spans="1:1">
      <c r="A11226" s="55" t="s">
        <v>11363</v>
      </c>
    </row>
    <row r="11227" spans="1:1">
      <c r="A11227" s="55" t="s">
        <v>11364</v>
      </c>
    </row>
    <row r="11228" spans="1:1">
      <c r="A11228" s="55" t="s">
        <v>11365</v>
      </c>
    </row>
    <row r="11229" spans="1:1">
      <c r="A11229" s="55" t="s">
        <v>11366</v>
      </c>
    </row>
    <row r="11230" spans="1:1">
      <c r="A11230" s="55" t="s">
        <v>11367</v>
      </c>
    </row>
    <row r="11231" spans="1:1">
      <c r="A11231" s="55" t="s">
        <v>11368</v>
      </c>
    </row>
    <row r="11232" spans="1:1">
      <c r="A11232" s="55" t="s">
        <v>11369</v>
      </c>
    </row>
    <row r="11233" spans="1:1">
      <c r="A11233" s="55" t="s">
        <v>11370</v>
      </c>
    </row>
    <row r="11234" spans="1:1">
      <c r="A11234" s="55" t="s">
        <v>11371</v>
      </c>
    </row>
    <row r="11235" spans="1:1">
      <c r="A11235" s="55" t="s">
        <v>11372</v>
      </c>
    </row>
    <row r="11236" spans="1:1">
      <c r="A11236" s="55" t="s">
        <v>11373</v>
      </c>
    </row>
    <row r="11237" spans="1:1">
      <c r="A11237" s="55" t="s">
        <v>11374</v>
      </c>
    </row>
    <row r="11238" spans="1:1">
      <c r="A11238" s="55" t="s">
        <v>11375</v>
      </c>
    </row>
    <row r="11239" spans="1:1">
      <c r="A11239" s="55" t="s">
        <v>11376</v>
      </c>
    </row>
    <row r="11240" spans="1:1">
      <c r="A11240" s="55" t="s">
        <v>11377</v>
      </c>
    </row>
    <row r="11241" spans="1:1">
      <c r="A11241" s="55" t="s">
        <v>11378</v>
      </c>
    </row>
    <row r="11242" spans="1:1">
      <c r="A11242" s="55" t="s">
        <v>11379</v>
      </c>
    </row>
    <row r="11243" spans="1:1">
      <c r="A11243" s="55" t="s">
        <v>11380</v>
      </c>
    </row>
    <row r="11244" spans="1:1">
      <c r="A11244" s="55" t="s">
        <v>11381</v>
      </c>
    </row>
    <row r="11245" spans="1:1">
      <c r="A11245" s="55" t="s">
        <v>11382</v>
      </c>
    </row>
    <row r="11246" spans="1:1">
      <c r="A11246" s="55" t="s">
        <v>11383</v>
      </c>
    </row>
    <row r="11247" spans="1:1">
      <c r="A11247" s="55" t="s">
        <v>11384</v>
      </c>
    </row>
    <row r="11248" spans="1:1">
      <c r="A11248" s="55" t="s">
        <v>11385</v>
      </c>
    </row>
    <row r="11249" spans="1:1">
      <c r="A11249" s="55" t="s">
        <v>11386</v>
      </c>
    </row>
    <row r="11250" spans="1:1">
      <c r="A11250" s="55" t="s">
        <v>11387</v>
      </c>
    </row>
    <row r="11251" spans="1:1">
      <c r="A11251" s="55" t="s">
        <v>11388</v>
      </c>
    </row>
    <row r="11252" spans="1:1">
      <c r="A11252" s="55" t="s">
        <v>11389</v>
      </c>
    </row>
    <row r="11253" spans="1:1">
      <c r="A11253" s="55" t="s">
        <v>11390</v>
      </c>
    </row>
    <row r="11254" spans="1:1">
      <c r="A11254" s="55" t="s">
        <v>11391</v>
      </c>
    </row>
    <row r="11255" spans="1:1">
      <c r="A11255" s="55" t="s">
        <v>11392</v>
      </c>
    </row>
    <row r="11256" spans="1:1">
      <c r="A11256" s="55" t="s">
        <v>11393</v>
      </c>
    </row>
    <row r="11257" spans="1:1">
      <c r="A11257" s="55" t="s">
        <v>11394</v>
      </c>
    </row>
    <row r="11258" spans="1:1">
      <c r="A11258" s="55" t="s">
        <v>11395</v>
      </c>
    </row>
    <row r="11259" spans="1:1">
      <c r="A11259" s="55" t="s">
        <v>11396</v>
      </c>
    </row>
    <row r="11260" spans="1:1">
      <c r="A11260" s="55" t="s">
        <v>11397</v>
      </c>
    </row>
    <row r="11261" spans="1:1">
      <c r="A11261" s="55" t="s">
        <v>11398</v>
      </c>
    </row>
    <row r="11262" spans="1:1">
      <c r="A11262" s="55" t="s">
        <v>11399</v>
      </c>
    </row>
    <row r="11263" spans="1:1">
      <c r="A11263" s="55" t="s">
        <v>11400</v>
      </c>
    </row>
    <row r="11264" spans="1:1">
      <c r="A11264" s="55" t="s">
        <v>11401</v>
      </c>
    </row>
    <row r="11265" spans="1:1">
      <c r="A11265" s="55" t="s">
        <v>11402</v>
      </c>
    </row>
    <row r="11266" spans="1:1">
      <c r="A11266" s="55" t="s">
        <v>11403</v>
      </c>
    </row>
    <row r="11267" spans="1:1">
      <c r="A11267" s="55" t="s">
        <v>11404</v>
      </c>
    </row>
    <row r="11268" spans="1:1">
      <c r="A11268" s="55" t="s">
        <v>11405</v>
      </c>
    </row>
    <row r="11269" spans="1:1">
      <c r="A11269" s="55" t="s">
        <v>11406</v>
      </c>
    </row>
    <row r="11270" spans="1:1">
      <c r="A11270" s="55" t="s">
        <v>11407</v>
      </c>
    </row>
    <row r="11271" spans="1:1">
      <c r="A11271" s="55" t="s">
        <v>11408</v>
      </c>
    </row>
    <row r="11272" spans="1:1">
      <c r="A11272" s="55" t="s">
        <v>11409</v>
      </c>
    </row>
    <row r="11273" spans="1:1">
      <c r="A11273" s="55" t="s">
        <v>11410</v>
      </c>
    </row>
    <row r="11274" spans="1:1">
      <c r="A11274" s="55" t="s">
        <v>11411</v>
      </c>
    </row>
    <row r="11275" spans="1:1">
      <c r="A11275" s="55" t="s">
        <v>11412</v>
      </c>
    </row>
    <row r="11276" spans="1:1">
      <c r="A11276" s="55" t="s">
        <v>11413</v>
      </c>
    </row>
    <row r="11277" spans="1:1">
      <c r="A11277" s="55" t="s">
        <v>11414</v>
      </c>
    </row>
    <row r="11278" spans="1:1">
      <c r="A11278" s="55" t="s">
        <v>11415</v>
      </c>
    </row>
    <row r="11279" spans="1:1">
      <c r="A11279" s="55" t="s">
        <v>11416</v>
      </c>
    </row>
    <row r="11280" spans="1:1">
      <c r="A11280" s="55" t="s">
        <v>11417</v>
      </c>
    </row>
    <row r="11281" spans="1:1">
      <c r="A11281" s="55" t="s">
        <v>11418</v>
      </c>
    </row>
    <row r="11282" spans="1:1">
      <c r="A11282" s="55" t="s">
        <v>11419</v>
      </c>
    </row>
    <row r="11283" spans="1:1">
      <c r="A11283" s="55" t="s">
        <v>11420</v>
      </c>
    </row>
    <row r="11284" spans="1:1">
      <c r="A11284" s="55" t="s">
        <v>11421</v>
      </c>
    </row>
    <row r="11285" spans="1:1">
      <c r="A11285" s="55" t="s">
        <v>11422</v>
      </c>
    </row>
    <row r="11286" spans="1:1">
      <c r="A11286" s="55" t="s">
        <v>11423</v>
      </c>
    </row>
    <row r="11287" spans="1:1">
      <c r="A11287" s="55" t="s">
        <v>11424</v>
      </c>
    </row>
    <row r="11288" spans="1:1">
      <c r="A11288" s="55" t="s">
        <v>11425</v>
      </c>
    </row>
    <row r="11289" spans="1:1">
      <c r="A11289" s="55" t="s">
        <v>11426</v>
      </c>
    </row>
    <row r="11290" spans="1:1">
      <c r="A11290" s="55" t="s">
        <v>11427</v>
      </c>
    </row>
    <row r="11291" spans="1:1">
      <c r="A11291" s="55" t="s">
        <v>11428</v>
      </c>
    </row>
    <row r="11292" spans="1:1">
      <c r="A11292" s="55" t="s">
        <v>11429</v>
      </c>
    </row>
    <row r="11293" spans="1:1">
      <c r="A11293" s="55" t="s">
        <v>11430</v>
      </c>
    </row>
    <row r="11294" spans="1:1">
      <c r="A11294" s="55" t="s">
        <v>11431</v>
      </c>
    </row>
    <row r="11295" spans="1:1">
      <c r="A11295" s="55" t="s">
        <v>11432</v>
      </c>
    </row>
    <row r="11296" spans="1:1">
      <c r="A11296" s="55" t="s">
        <v>11433</v>
      </c>
    </row>
    <row r="11297" spans="1:1">
      <c r="A11297" s="55" t="s">
        <v>11434</v>
      </c>
    </row>
    <row r="11298" spans="1:1">
      <c r="A11298" s="55" t="s">
        <v>11435</v>
      </c>
    </row>
    <row r="11299" spans="1:1">
      <c r="A11299" s="55" t="s">
        <v>11436</v>
      </c>
    </row>
    <row r="11300" spans="1:1">
      <c r="A11300" s="55" t="s">
        <v>11437</v>
      </c>
    </row>
    <row r="11301" spans="1:1">
      <c r="A11301" s="55" t="s">
        <v>11438</v>
      </c>
    </row>
    <row r="11302" spans="1:1">
      <c r="A11302" s="55" t="s">
        <v>11439</v>
      </c>
    </row>
    <row r="11303" spans="1:1">
      <c r="A11303" s="55" t="s">
        <v>11440</v>
      </c>
    </row>
    <row r="11304" spans="1:1">
      <c r="A11304" s="55" t="s">
        <v>11441</v>
      </c>
    </row>
    <row r="11305" spans="1:1">
      <c r="A11305" s="55" t="s">
        <v>11442</v>
      </c>
    </row>
    <row r="11306" spans="1:1">
      <c r="A11306" s="55" t="s">
        <v>11443</v>
      </c>
    </row>
    <row r="11307" spans="1:1">
      <c r="A11307" s="55" t="s">
        <v>11444</v>
      </c>
    </row>
    <row r="11308" spans="1:1">
      <c r="A11308" s="55" t="s">
        <v>11445</v>
      </c>
    </row>
    <row r="11309" spans="1:1">
      <c r="A11309" s="55" t="s">
        <v>11446</v>
      </c>
    </row>
    <row r="11310" spans="1:1">
      <c r="A11310" s="55" t="s">
        <v>11447</v>
      </c>
    </row>
    <row r="11311" spans="1:1">
      <c r="A11311" s="55" t="s">
        <v>11448</v>
      </c>
    </row>
    <row r="11312" spans="1:1">
      <c r="A11312" s="55" t="s">
        <v>11449</v>
      </c>
    </row>
    <row r="11313" spans="1:1">
      <c r="A11313" s="55" t="s">
        <v>11450</v>
      </c>
    </row>
    <row r="11314" spans="1:1">
      <c r="A11314" s="55" t="s">
        <v>11451</v>
      </c>
    </row>
    <row r="11315" spans="1:1">
      <c r="A11315" s="55" t="s">
        <v>11452</v>
      </c>
    </row>
    <row r="11316" spans="1:1">
      <c r="A11316" s="55" t="s">
        <v>11453</v>
      </c>
    </row>
    <row r="11317" spans="1:1">
      <c r="A11317" s="55" t="s">
        <v>11454</v>
      </c>
    </row>
    <row r="11318" spans="1:1">
      <c r="A11318" s="55" t="s">
        <v>11455</v>
      </c>
    </row>
    <row r="11319" spans="1:1">
      <c r="A11319" s="55" t="s">
        <v>11456</v>
      </c>
    </row>
    <row r="11320" spans="1:1">
      <c r="A11320" s="55" t="s">
        <v>11457</v>
      </c>
    </row>
    <row r="11321" spans="1:1">
      <c r="A11321" s="55" t="s">
        <v>11458</v>
      </c>
    </row>
    <row r="11322" spans="1:1">
      <c r="A11322" s="55" t="s">
        <v>11459</v>
      </c>
    </row>
    <row r="11323" spans="1:1">
      <c r="A11323" s="55" t="s">
        <v>11460</v>
      </c>
    </row>
    <row r="11324" spans="1:1">
      <c r="A11324" s="55" t="s">
        <v>11461</v>
      </c>
    </row>
    <row r="11325" spans="1:1">
      <c r="A11325" s="55" t="s">
        <v>11462</v>
      </c>
    </row>
    <row r="11326" spans="1:1">
      <c r="A11326" s="55" t="s">
        <v>11463</v>
      </c>
    </row>
    <row r="11327" spans="1:1">
      <c r="A11327" s="55" t="s">
        <v>11464</v>
      </c>
    </row>
    <row r="11328" spans="1:1">
      <c r="A11328" s="55" t="s">
        <v>11465</v>
      </c>
    </row>
    <row r="11329" spans="1:1">
      <c r="A11329" s="55" t="s">
        <v>11466</v>
      </c>
    </row>
    <row r="11330" spans="1:1">
      <c r="A11330" s="55" t="s">
        <v>11467</v>
      </c>
    </row>
    <row r="11331" spans="1:1">
      <c r="A11331" s="55" t="s">
        <v>11468</v>
      </c>
    </row>
    <row r="11332" spans="1:1">
      <c r="A11332" s="55" t="s">
        <v>11469</v>
      </c>
    </row>
    <row r="11333" spans="1:1">
      <c r="A11333" s="55" t="s">
        <v>11470</v>
      </c>
    </row>
    <row r="11334" spans="1:1">
      <c r="A11334" s="55" t="s">
        <v>11471</v>
      </c>
    </row>
    <row r="11335" spans="1:1">
      <c r="A11335" s="55" t="s">
        <v>11472</v>
      </c>
    </row>
    <row r="11336" spans="1:1">
      <c r="A11336" s="55" t="s">
        <v>11473</v>
      </c>
    </row>
    <row r="11337" spans="1:1">
      <c r="A11337" s="55" t="s">
        <v>11474</v>
      </c>
    </row>
    <row r="11338" spans="1:1">
      <c r="A11338" s="55" t="s">
        <v>11475</v>
      </c>
    </row>
    <row r="11339" spans="1:1">
      <c r="A11339" s="55" t="s">
        <v>11476</v>
      </c>
    </row>
    <row r="11340" spans="1:1">
      <c r="A11340" s="55" t="s">
        <v>11477</v>
      </c>
    </row>
    <row r="11341" spans="1:1">
      <c r="A11341" s="55" t="s">
        <v>11478</v>
      </c>
    </row>
    <row r="11342" spans="1:1">
      <c r="A11342" s="55" t="s">
        <v>11479</v>
      </c>
    </row>
    <row r="11343" spans="1:1">
      <c r="A11343" s="55" t="s">
        <v>11480</v>
      </c>
    </row>
    <row r="11344" spans="1:1">
      <c r="A11344" s="55" t="s">
        <v>11481</v>
      </c>
    </row>
    <row r="11345" spans="1:1">
      <c r="A11345" s="55" t="s">
        <v>11482</v>
      </c>
    </row>
    <row r="11346" spans="1:1">
      <c r="A11346" s="55" t="s">
        <v>11483</v>
      </c>
    </row>
    <row r="11347" spans="1:1">
      <c r="A11347" s="55" t="s">
        <v>11484</v>
      </c>
    </row>
    <row r="11348" spans="1:1">
      <c r="A11348" s="55" t="s">
        <v>11485</v>
      </c>
    </row>
    <row r="11349" spans="1:1">
      <c r="A11349" s="55" t="s">
        <v>11486</v>
      </c>
    </row>
    <row r="11350" spans="1:1">
      <c r="A11350" s="55" t="s">
        <v>11487</v>
      </c>
    </row>
    <row r="11351" spans="1:1">
      <c r="A11351" s="55" t="s">
        <v>11488</v>
      </c>
    </row>
    <row r="11352" spans="1:1">
      <c r="A11352" s="55" t="s">
        <v>11489</v>
      </c>
    </row>
    <row r="11353" spans="1:1">
      <c r="A11353" s="55" t="s">
        <v>11490</v>
      </c>
    </row>
    <row r="11354" spans="1:1">
      <c r="A11354" s="55" t="s">
        <v>11491</v>
      </c>
    </row>
    <row r="11355" spans="1:1">
      <c r="A11355" s="55" t="s">
        <v>11492</v>
      </c>
    </row>
    <row r="11356" spans="1:1">
      <c r="A11356" s="55" t="s">
        <v>11493</v>
      </c>
    </row>
    <row r="11357" spans="1:1">
      <c r="A11357" s="55" t="s">
        <v>11494</v>
      </c>
    </row>
    <row r="11358" spans="1:1">
      <c r="A11358" s="55" t="s">
        <v>11495</v>
      </c>
    </row>
    <row r="11359" spans="1:1">
      <c r="A11359" s="55" t="s">
        <v>11496</v>
      </c>
    </row>
    <row r="11360" spans="1:1">
      <c r="A11360" s="55" t="s">
        <v>11497</v>
      </c>
    </row>
    <row r="11361" spans="1:1">
      <c r="A11361" s="55" t="s">
        <v>11498</v>
      </c>
    </row>
    <row r="11362" spans="1:1">
      <c r="A11362" s="55" t="s">
        <v>11499</v>
      </c>
    </row>
    <row r="11363" spans="1:1">
      <c r="A11363" s="55" t="s">
        <v>11500</v>
      </c>
    </row>
    <row r="11364" spans="1:1">
      <c r="A11364" s="55" t="s">
        <v>11501</v>
      </c>
    </row>
    <row r="11365" spans="1:1">
      <c r="A11365" s="55" t="s">
        <v>11502</v>
      </c>
    </row>
    <row r="11366" spans="1:1">
      <c r="A11366" s="55" t="s">
        <v>11503</v>
      </c>
    </row>
    <row r="11367" spans="1:1">
      <c r="A11367" s="55" t="s">
        <v>11504</v>
      </c>
    </row>
    <row r="11368" spans="1:1">
      <c r="A11368" s="55" t="s">
        <v>11505</v>
      </c>
    </row>
    <row r="11369" spans="1:1">
      <c r="A11369" s="55" t="s">
        <v>11506</v>
      </c>
    </row>
    <row r="11370" spans="1:1">
      <c r="A11370" s="55" t="s">
        <v>11507</v>
      </c>
    </row>
    <row r="11371" spans="1:1">
      <c r="A11371" s="55" t="s">
        <v>11508</v>
      </c>
    </row>
    <row r="11372" spans="1:1">
      <c r="A11372" s="55" t="s">
        <v>11509</v>
      </c>
    </row>
    <row r="11373" spans="1:1">
      <c r="A11373" s="55" t="s">
        <v>11510</v>
      </c>
    </row>
    <row r="11374" spans="1:1">
      <c r="A11374" s="55" t="s">
        <v>11511</v>
      </c>
    </row>
    <row r="11375" spans="1:1">
      <c r="A11375" s="55" t="s">
        <v>11512</v>
      </c>
    </row>
    <row r="11376" spans="1:1">
      <c r="A11376" s="55" t="s">
        <v>11513</v>
      </c>
    </row>
    <row r="11377" spans="1:1">
      <c r="A11377" s="55" t="s">
        <v>11514</v>
      </c>
    </row>
    <row r="11378" spans="1:1">
      <c r="A11378" s="55" t="s">
        <v>11515</v>
      </c>
    </row>
    <row r="11379" spans="1:1">
      <c r="A11379" s="55" t="s">
        <v>11516</v>
      </c>
    </row>
    <row r="11380" spans="1:1">
      <c r="A11380" s="55" t="s">
        <v>11517</v>
      </c>
    </row>
    <row r="11381" spans="1:1">
      <c r="A11381" s="55" t="s">
        <v>11518</v>
      </c>
    </row>
    <row r="11382" spans="1:1">
      <c r="A11382" s="55" t="s">
        <v>11519</v>
      </c>
    </row>
    <row r="11383" spans="1:1">
      <c r="A11383" s="55" t="s">
        <v>11520</v>
      </c>
    </row>
    <row r="11384" spans="1:1">
      <c r="A11384" s="55" t="s">
        <v>11521</v>
      </c>
    </row>
    <row r="11385" spans="1:1">
      <c r="A11385" s="55" t="s">
        <v>11522</v>
      </c>
    </row>
    <row r="11386" spans="1:1">
      <c r="A11386" s="55" t="s">
        <v>11523</v>
      </c>
    </row>
    <row r="11387" spans="1:1">
      <c r="A11387" s="55" t="s">
        <v>11524</v>
      </c>
    </row>
    <row r="11388" spans="1:1">
      <c r="A11388" s="55" t="s">
        <v>11525</v>
      </c>
    </row>
    <row r="11389" spans="1:1">
      <c r="A11389" s="55" t="s">
        <v>11526</v>
      </c>
    </row>
    <row r="11390" spans="1:1">
      <c r="A11390" s="55" t="s">
        <v>11527</v>
      </c>
    </row>
    <row r="11391" spans="1:1">
      <c r="A11391" s="55" t="s">
        <v>11528</v>
      </c>
    </row>
    <row r="11392" spans="1:1">
      <c r="A11392" s="55" t="s">
        <v>11529</v>
      </c>
    </row>
    <row r="11393" spans="1:1">
      <c r="A11393" s="55" t="s">
        <v>11530</v>
      </c>
    </row>
    <row r="11394" spans="1:1">
      <c r="A11394" s="55" t="s">
        <v>11531</v>
      </c>
    </row>
    <row r="11395" spans="1:1">
      <c r="A11395" s="55" t="s">
        <v>11532</v>
      </c>
    </row>
    <row r="11396" spans="1:1">
      <c r="A11396" s="55" t="s">
        <v>11533</v>
      </c>
    </row>
    <row r="11397" spans="1:1">
      <c r="A11397" s="55" t="s">
        <v>11534</v>
      </c>
    </row>
    <row r="11398" spans="1:1">
      <c r="A11398" s="55" t="s">
        <v>11535</v>
      </c>
    </row>
    <row r="11399" spans="1:1">
      <c r="A11399" s="55" t="s">
        <v>11536</v>
      </c>
    </row>
    <row r="11400" spans="1:1">
      <c r="A11400" s="55" t="s">
        <v>11537</v>
      </c>
    </row>
    <row r="11401" spans="1:1">
      <c r="A11401" s="55" t="s">
        <v>11538</v>
      </c>
    </row>
    <row r="11402" spans="1:1">
      <c r="A11402" s="55" t="s">
        <v>11539</v>
      </c>
    </row>
    <row r="11403" spans="1:1">
      <c r="A11403" s="55" t="s">
        <v>11540</v>
      </c>
    </row>
    <row r="11404" spans="1:1">
      <c r="A11404" s="55" t="s">
        <v>11541</v>
      </c>
    </row>
    <row r="11405" spans="1:1">
      <c r="A11405" s="55" t="s">
        <v>11542</v>
      </c>
    </row>
    <row r="11406" spans="1:1">
      <c r="A11406" s="55" t="s">
        <v>11543</v>
      </c>
    </row>
    <row r="11407" spans="1:1">
      <c r="A11407" s="55" t="s">
        <v>11544</v>
      </c>
    </row>
    <row r="11408" spans="1:1">
      <c r="A11408" s="55" t="s">
        <v>11545</v>
      </c>
    </row>
    <row r="11409" spans="1:1">
      <c r="A11409" s="55" t="s">
        <v>11546</v>
      </c>
    </row>
    <row r="11410" spans="1:1">
      <c r="A11410" s="55" t="s">
        <v>11547</v>
      </c>
    </row>
    <row r="11411" spans="1:1">
      <c r="A11411" s="55" t="s">
        <v>11548</v>
      </c>
    </row>
    <row r="11412" spans="1:1">
      <c r="A11412" s="55" t="s">
        <v>11549</v>
      </c>
    </row>
    <row r="11413" spans="1:1">
      <c r="A11413" s="55" t="s">
        <v>11550</v>
      </c>
    </row>
    <row r="11414" spans="1:1">
      <c r="A11414" s="55" t="s">
        <v>11551</v>
      </c>
    </row>
    <row r="11415" spans="1:1">
      <c r="A11415" s="55" t="s">
        <v>11552</v>
      </c>
    </row>
    <row r="11416" spans="1:1">
      <c r="A11416" s="55" t="s">
        <v>11553</v>
      </c>
    </row>
    <row r="11417" spans="1:1">
      <c r="A11417" s="55" t="s">
        <v>11554</v>
      </c>
    </row>
    <row r="11418" spans="1:1">
      <c r="A11418" s="55" t="s">
        <v>11555</v>
      </c>
    </row>
    <row r="11419" spans="1:1">
      <c r="A11419" s="55" t="s">
        <v>11556</v>
      </c>
    </row>
    <row r="11420" spans="1:1">
      <c r="A11420" s="55" t="s">
        <v>11557</v>
      </c>
    </row>
    <row r="11421" spans="1:1">
      <c r="A11421" s="55" t="s">
        <v>11558</v>
      </c>
    </row>
    <row r="11422" spans="1:1">
      <c r="A11422" s="55" t="s">
        <v>11559</v>
      </c>
    </row>
    <row r="11423" spans="1:1">
      <c r="A11423" s="55" t="s">
        <v>11560</v>
      </c>
    </row>
    <row r="11424" spans="1:1">
      <c r="A11424" s="55" t="s">
        <v>11561</v>
      </c>
    </row>
    <row r="11425" spans="1:1">
      <c r="A11425" s="55" t="s">
        <v>11562</v>
      </c>
    </row>
    <row r="11426" spans="1:1">
      <c r="A11426" s="55" t="s">
        <v>11563</v>
      </c>
    </row>
    <row r="11427" spans="1:1">
      <c r="A11427" s="55" t="s">
        <v>11564</v>
      </c>
    </row>
    <row r="11428" spans="1:1">
      <c r="A11428" s="55" t="s">
        <v>11565</v>
      </c>
    </row>
    <row r="11429" spans="1:1">
      <c r="A11429" s="55" t="s">
        <v>11566</v>
      </c>
    </row>
    <row r="11430" spans="1:1">
      <c r="A11430" s="55" t="s">
        <v>11567</v>
      </c>
    </row>
    <row r="11431" spans="1:1">
      <c r="A11431" s="55" t="s">
        <v>11568</v>
      </c>
    </row>
    <row r="11432" spans="1:1">
      <c r="A11432" s="55" t="s">
        <v>11569</v>
      </c>
    </row>
    <row r="11433" spans="1:1">
      <c r="A11433" s="55" t="s">
        <v>11570</v>
      </c>
    </row>
    <row r="11434" spans="1:1">
      <c r="A11434" s="55" t="s">
        <v>11571</v>
      </c>
    </row>
    <row r="11435" spans="1:1">
      <c r="A11435" s="55" t="s">
        <v>11572</v>
      </c>
    </row>
    <row r="11436" spans="1:1">
      <c r="A11436" s="55" t="s">
        <v>11573</v>
      </c>
    </row>
    <row r="11437" spans="1:1">
      <c r="A11437" s="55" t="s">
        <v>11574</v>
      </c>
    </row>
    <row r="11438" spans="1:1">
      <c r="A11438" s="55" t="s">
        <v>11575</v>
      </c>
    </row>
    <row r="11439" spans="1:1">
      <c r="A11439" s="55" t="s">
        <v>11576</v>
      </c>
    </row>
    <row r="11440" spans="1:1">
      <c r="A11440" s="55" t="s">
        <v>11577</v>
      </c>
    </row>
    <row r="11441" spans="1:1">
      <c r="A11441" s="55" t="s">
        <v>11578</v>
      </c>
    </row>
    <row r="11442" spans="1:1">
      <c r="A11442" s="55" t="s">
        <v>11579</v>
      </c>
    </row>
    <row r="11443" spans="1:1">
      <c r="A11443" s="55" t="s">
        <v>11580</v>
      </c>
    </row>
    <row r="11444" spans="1:1">
      <c r="A11444" s="55" t="s">
        <v>11581</v>
      </c>
    </row>
    <row r="11445" spans="1:1">
      <c r="A11445" s="55" t="s">
        <v>11582</v>
      </c>
    </row>
    <row r="11446" spans="1:1">
      <c r="A11446" s="55" t="s">
        <v>11583</v>
      </c>
    </row>
    <row r="11447" spans="1:1">
      <c r="A11447" s="55" t="s">
        <v>11584</v>
      </c>
    </row>
    <row r="11448" spans="1:1">
      <c r="A11448" s="55" t="s">
        <v>11585</v>
      </c>
    </row>
    <row r="11449" spans="1:1">
      <c r="A11449" s="55" t="s">
        <v>11586</v>
      </c>
    </row>
    <row r="11450" spans="1:1">
      <c r="A11450" s="55" t="s">
        <v>11587</v>
      </c>
    </row>
    <row r="11451" spans="1:1">
      <c r="A11451" s="55" t="s">
        <v>11588</v>
      </c>
    </row>
    <row r="11452" spans="1:1">
      <c r="A11452" s="55" t="s">
        <v>11589</v>
      </c>
    </row>
    <row r="11453" spans="1:1">
      <c r="A11453" s="55" t="s">
        <v>11590</v>
      </c>
    </row>
    <row r="11454" spans="1:1">
      <c r="A11454" s="55" t="s">
        <v>11591</v>
      </c>
    </row>
    <row r="11455" spans="1:1">
      <c r="A11455" s="55" t="s">
        <v>11592</v>
      </c>
    </row>
    <row r="11456" spans="1:1">
      <c r="A11456" s="55" t="s">
        <v>11593</v>
      </c>
    </row>
    <row r="11457" spans="1:1">
      <c r="A11457" s="55" t="s">
        <v>11594</v>
      </c>
    </row>
    <row r="11458" spans="1:1">
      <c r="A11458" s="55" t="s">
        <v>11595</v>
      </c>
    </row>
    <row r="11459" spans="1:1">
      <c r="A11459" s="55" t="s">
        <v>11596</v>
      </c>
    </row>
    <row r="11460" spans="1:1">
      <c r="A11460" s="55" t="s">
        <v>11597</v>
      </c>
    </row>
    <row r="11461" spans="1:1">
      <c r="A11461" s="55" t="s">
        <v>11598</v>
      </c>
    </row>
    <row r="11462" spans="1:1">
      <c r="A11462" s="55" t="s">
        <v>11599</v>
      </c>
    </row>
    <row r="11463" spans="1:1">
      <c r="A11463" s="55" t="s">
        <v>11600</v>
      </c>
    </row>
    <row r="11464" spans="1:1">
      <c r="A11464" s="55" t="s">
        <v>11601</v>
      </c>
    </row>
    <row r="11465" spans="1:1">
      <c r="A11465" s="55" t="s">
        <v>11602</v>
      </c>
    </row>
    <row r="11466" spans="1:1">
      <c r="A11466" s="55" t="s">
        <v>11603</v>
      </c>
    </row>
    <row r="11467" spans="1:1">
      <c r="A11467" s="55" t="s">
        <v>11604</v>
      </c>
    </row>
    <row r="11468" spans="1:1">
      <c r="A11468" s="55" t="s">
        <v>11605</v>
      </c>
    </row>
    <row r="11469" spans="1:1">
      <c r="A11469" s="55" t="s">
        <v>11606</v>
      </c>
    </row>
    <row r="11470" spans="1:1">
      <c r="A11470" s="55" t="s">
        <v>11607</v>
      </c>
    </row>
    <row r="11471" spans="1:1">
      <c r="A11471" s="55" t="s">
        <v>11608</v>
      </c>
    </row>
    <row r="11472" spans="1:1">
      <c r="A11472" s="55" t="s">
        <v>11609</v>
      </c>
    </row>
    <row r="11473" spans="1:1">
      <c r="A11473" s="55" t="s">
        <v>11610</v>
      </c>
    </row>
    <row r="11474" spans="1:1">
      <c r="A11474" s="55" t="s">
        <v>11611</v>
      </c>
    </row>
    <row r="11475" spans="1:1">
      <c r="A11475" s="55" t="s">
        <v>11612</v>
      </c>
    </row>
    <row r="11476" spans="1:1">
      <c r="A11476" s="55" t="s">
        <v>11613</v>
      </c>
    </row>
    <row r="11477" spans="1:1">
      <c r="A11477" s="55" t="s">
        <v>11614</v>
      </c>
    </row>
    <row r="11478" spans="1:1">
      <c r="A11478" s="55" t="s">
        <v>11615</v>
      </c>
    </row>
    <row r="11479" spans="1:1">
      <c r="A11479" s="55" t="s">
        <v>11616</v>
      </c>
    </row>
    <row r="11480" spans="1:1">
      <c r="A11480" s="55" t="s">
        <v>11617</v>
      </c>
    </row>
    <row r="11481" spans="1:1">
      <c r="A11481" s="55" t="s">
        <v>11618</v>
      </c>
    </row>
    <row r="11482" spans="1:1">
      <c r="A11482" s="55" t="s">
        <v>11619</v>
      </c>
    </row>
    <row r="11483" spans="1:1">
      <c r="A11483" s="55" t="s">
        <v>11620</v>
      </c>
    </row>
    <row r="11484" spans="1:1">
      <c r="A11484" s="55" t="s">
        <v>11621</v>
      </c>
    </row>
    <row r="11485" spans="1:1">
      <c r="A11485" s="55" t="s">
        <v>11622</v>
      </c>
    </row>
    <row r="11486" spans="1:1">
      <c r="A11486" s="55" t="s">
        <v>11623</v>
      </c>
    </row>
    <row r="11487" spans="1:1">
      <c r="A11487" s="55" t="s">
        <v>11624</v>
      </c>
    </row>
    <row r="11488" spans="1:1">
      <c r="A11488" s="55" t="s">
        <v>11625</v>
      </c>
    </row>
    <row r="11489" spans="1:1">
      <c r="A11489" s="55" t="s">
        <v>11626</v>
      </c>
    </row>
    <row r="11490" spans="1:1">
      <c r="A11490" s="55" t="s">
        <v>11627</v>
      </c>
    </row>
    <row r="11491" spans="1:1">
      <c r="A11491" s="55" t="s">
        <v>11628</v>
      </c>
    </row>
    <row r="11492" spans="1:1">
      <c r="A11492" s="55" t="s">
        <v>11629</v>
      </c>
    </row>
    <row r="11493" spans="1:1">
      <c r="A11493" s="55" t="s">
        <v>11630</v>
      </c>
    </row>
    <row r="11494" spans="1:1">
      <c r="A11494" s="55" t="s">
        <v>11631</v>
      </c>
    </row>
    <row r="11495" spans="1:1">
      <c r="A11495" s="55" t="s">
        <v>11632</v>
      </c>
    </row>
    <row r="11496" spans="1:1">
      <c r="A11496" s="55" t="s">
        <v>11633</v>
      </c>
    </row>
    <row r="11497" spans="1:1">
      <c r="A11497" s="55" t="s">
        <v>11634</v>
      </c>
    </row>
    <row r="11498" spans="1:1">
      <c r="A11498" s="55" t="s">
        <v>11635</v>
      </c>
    </row>
    <row r="11499" spans="1:1">
      <c r="A11499" s="55" t="s">
        <v>11636</v>
      </c>
    </row>
    <row r="11500" spans="1:1">
      <c r="A11500" s="55" t="s">
        <v>11637</v>
      </c>
    </row>
    <row r="11501" spans="1:1">
      <c r="A11501" s="55" t="s">
        <v>11638</v>
      </c>
    </row>
    <row r="11502" spans="1:1">
      <c r="A11502" s="55" t="s">
        <v>11639</v>
      </c>
    </row>
    <row r="11503" spans="1:1">
      <c r="A11503" s="55" t="s">
        <v>11640</v>
      </c>
    </row>
    <row r="11504" spans="1:1">
      <c r="A11504" s="55" t="s">
        <v>11641</v>
      </c>
    </row>
    <row r="11505" spans="1:1">
      <c r="A11505" s="55" t="s">
        <v>11642</v>
      </c>
    </row>
    <row r="11506" spans="1:1">
      <c r="A11506" s="55" t="s">
        <v>11643</v>
      </c>
    </row>
    <row r="11507" spans="1:1">
      <c r="A11507" s="55" t="s">
        <v>11644</v>
      </c>
    </row>
    <row r="11508" spans="1:1">
      <c r="A11508" s="55" t="s">
        <v>11645</v>
      </c>
    </row>
    <row r="11509" spans="1:1">
      <c r="A11509" s="55" t="s">
        <v>11646</v>
      </c>
    </row>
    <row r="11510" spans="1:1">
      <c r="A11510" s="55" t="s">
        <v>11647</v>
      </c>
    </row>
    <row r="11511" spans="1:1">
      <c r="A11511" s="55" t="s">
        <v>11648</v>
      </c>
    </row>
    <row r="11512" spans="1:1">
      <c r="A11512" s="55" t="s">
        <v>11649</v>
      </c>
    </row>
    <row r="11513" spans="1:1">
      <c r="A11513" s="55" t="s">
        <v>11650</v>
      </c>
    </row>
    <row r="11514" spans="1:1">
      <c r="A11514" s="55" t="s">
        <v>11651</v>
      </c>
    </row>
    <row r="11515" spans="1:1">
      <c r="A11515" s="55" t="s">
        <v>11652</v>
      </c>
    </row>
    <row r="11516" spans="1:1">
      <c r="A11516" s="55" t="s">
        <v>11653</v>
      </c>
    </row>
    <row r="11517" spans="1:1">
      <c r="A11517" s="55" t="s">
        <v>11654</v>
      </c>
    </row>
    <row r="11518" spans="1:1">
      <c r="A11518" s="55" t="s">
        <v>11655</v>
      </c>
    </row>
    <row r="11519" spans="1:1">
      <c r="A11519" s="55" t="s">
        <v>11656</v>
      </c>
    </row>
    <row r="11520" spans="1:1">
      <c r="A11520" s="55" t="s">
        <v>11657</v>
      </c>
    </row>
    <row r="11521" spans="1:1">
      <c r="A11521" s="55" t="s">
        <v>11658</v>
      </c>
    </row>
    <row r="11522" spans="1:1">
      <c r="A11522" s="55" t="s">
        <v>11659</v>
      </c>
    </row>
    <row r="11523" spans="1:1">
      <c r="A11523" s="55" t="s">
        <v>11660</v>
      </c>
    </row>
    <row r="11524" spans="1:1">
      <c r="A11524" s="55" t="s">
        <v>11661</v>
      </c>
    </row>
    <row r="11525" spans="1:1">
      <c r="A11525" s="55" t="s">
        <v>11662</v>
      </c>
    </row>
    <row r="11526" spans="1:1">
      <c r="A11526" s="55" t="s">
        <v>11663</v>
      </c>
    </row>
    <row r="11527" spans="1:1">
      <c r="A11527" s="55" t="s">
        <v>11664</v>
      </c>
    </row>
    <row r="11528" spans="1:1">
      <c r="A11528" s="55" t="s">
        <v>11665</v>
      </c>
    </row>
    <row r="11529" spans="1:1">
      <c r="A11529" s="55" t="s">
        <v>11666</v>
      </c>
    </row>
    <row r="11530" spans="1:1">
      <c r="A11530" s="55" t="s">
        <v>11667</v>
      </c>
    </row>
    <row r="11531" spans="1:1">
      <c r="A11531" s="55" t="s">
        <v>11668</v>
      </c>
    </row>
    <row r="11532" spans="1:1">
      <c r="A11532" s="55" t="s">
        <v>11669</v>
      </c>
    </row>
    <row r="11533" spans="1:1">
      <c r="A11533" s="55" t="s">
        <v>11670</v>
      </c>
    </row>
    <row r="11534" spans="1:1">
      <c r="A11534" s="55" t="s">
        <v>11671</v>
      </c>
    </row>
    <row r="11535" spans="1:1">
      <c r="A11535" s="55" t="s">
        <v>11672</v>
      </c>
    </row>
    <row r="11536" spans="1:1">
      <c r="A11536" s="55" t="s">
        <v>11673</v>
      </c>
    </row>
    <row r="11537" spans="1:1">
      <c r="A11537" s="55" t="s">
        <v>11674</v>
      </c>
    </row>
    <row r="11538" spans="1:1">
      <c r="A11538" s="55" t="s">
        <v>11675</v>
      </c>
    </row>
    <row r="11539" spans="1:1">
      <c r="A11539" s="55" t="s">
        <v>11676</v>
      </c>
    </row>
    <row r="11540" spans="1:1">
      <c r="A11540" s="55" t="s">
        <v>11677</v>
      </c>
    </row>
    <row r="11541" spans="1:1">
      <c r="A11541" s="55" t="s">
        <v>11678</v>
      </c>
    </row>
    <row r="11542" spans="1:1">
      <c r="A11542" s="55" t="s">
        <v>11679</v>
      </c>
    </row>
    <row r="11543" spans="1:1">
      <c r="A11543" s="55" t="s">
        <v>11680</v>
      </c>
    </row>
    <row r="11544" spans="1:1">
      <c r="A11544" s="55" t="s">
        <v>11681</v>
      </c>
    </row>
    <row r="11545" spans="1:1">
      <c r="A11545" s="55" t="s">
        <v>11682</v>
      </c>
    </row>
    <row r="11546" spans="1:1">
      <c r="A11546" s="55" t="s">
        <v>11683</v>
      </c>
    </row>
    <row r="11547" spans="1:1">
      <c r="A11547" s="55" t="s">
        <v>11684</v>
      </c>
    </row>
    <row r="11548" spans="1:1">
      <c r="A11548" s="55" t="s">
        <v>11685</v>
      </c>
    </row>
    <row r="11549" spans="1:1">
      <c r="A11549" s="55" t="s">
        <v>11686</v>
      </c>
    </row>
    <row r="11550" spans="1:1">
      <c r="A11550" s="55" t="s">
        <v>11687</v>
      </c>
    </row>
    <row r="11551" spans="1:1">
      <c r="A11551" s="55" t="s">
        <v>11688</v>
      </c>
    </row>
    <row r="11552" spans="1:1">
      <c r="A11552" s="55" t="s">
        <v>11689</v>
      </c>
    </row>
    <row r="11553" spans="1:1">
      <c r="A11553" s="55" t="s">
        <v>11690</v>
      </c>
    </row>
    <row r="11554" spans="1:1">
      <c r="A11554" s="55" t="s">
        <v>11691</v>
      </c>
    </row>
    <row r="11555" spans="1:1">
      <c r="A11555" s="55" t="s">
        <v>11692</v>
      </c>
    </row>
    <row r="11556" spans="1:1">
      <c r="A11556" s="55" t="s">
        <v>11693</v>
      </c>
    </row>
    <row r="11557" spans="1:1">
      <c r="A11557" s="55" t="s">
        <v>11694</v>
      </c>
    </row>
    <row r="11558" spans="1:1">
      <c r="A11558" s="55" t="s">
        <v>11695</v>
      </c>
    </row>
    <row r="11559" spans="1:1">
      <c r="A11559" s="55" t="s">
        <v>11696</v>
      </c>
    </row>
    <row r="11560" spans="1:1">
      <c r="A11560" s="55" t="s">
        <v>11697</v>
      </c>
    </row>
    <row r="11561" spans="1:1">
      <c r="A11561" s="55" t="s">
        <v>11698</v>
      </c>
    </row>
    <row r="11562" spans="1:1">
      <c r="A11562" s="55" t="s">
        <v>11699</v>
      </c>
    </row>
    <row r="11563" spans="1:1">
      <c r="A11563" s="55" t="s">
        <v>11700</v>
      </c>
    </row>
    <row r="11564" spans="1:1">
      <c r="A11564" s="55" t="s">
        <v>11701</v>
      </c>
    </row>
    <row r="11565" spans="1:1">
      <c r="A11565" s="55" t="s">
        <v>11702</v>
      </c>
    </row>
    <row r="11566" spans="1:1">
      <c r="A11566" s="55" t="s">
        <v>11703</v>
      </c>
    </row>
    <row r="11567" spans="1:1">
      <c r="A11567" s="55" t="s">
        <v>11704</v>
      </c>
    </row>
    <row r="11568" spans="1:1">
      <c r="A11568" s="55" t="s">
        <v>11705</v>
      </c>
    </row>
    <row r="11569" spans="1:1">
      <c r="A11569" s="55" t="s">
        <v>11706</v>
      </c>
    </row>
    <row r="11570" spans="1:1">
      <c r="A11570" s="55" t="s">
        <v>11707</v>
      </c>
    </row>
    <row r="11571" spans="1:1">
      <c r="A11571" s="55" t="s">
        <v>11708</v>
      </c>
    </row>
    <row r="11572" spans="1:1">
      <c r="A11572" s="55" t="s">
        <v>11709</v>
      </c>
    </row>
    <row r="11573" spans="1:1">
      <c r="A11573" s="55" t="s">
        <v>11710</v>
      </c>
    </row>
    <row r="11574" spans="1:1">
      <c r="A11574" s="55" t="s">
        <v>11711</v>
      </c>
    </row>
    <row r="11575" spans="1:1">
      <c r="A11575" s="55" t="s">
        <v>11712</v>
      </c>
    </row>
    <row r="11576" spans="1:1">
      <c r="A11576" s="55" t="s">
        <v>11713</v>
      </c>
    </row>
    <row r="11577" spans="1:1">
      <c r="A11577" s="55" t="s">
        <v>11714</v>
      </c>
    </row>
    <row r="11578" spans="1:1">
      <c r="A11578" s="55" t="s">
        <v>11715</v>
      </c>
    </row>
    <row r="11579" spans="1:1">
      <c r="A11579" s="55" t="s">
        <v>11716</v>
      </c>
    </row>
    <row r="11580" spans="1:1">
      <c r="A11580" s="55" t="s">
        <v>11717</v>
      </c>
    </row>
    <row r="11581" spans="1:1">
      <c r="A11581" s="55" t="s">
        <v>11718</v>
      </c>
    </row>
    <row r="11582" spans="1:1">
      <c r="A11582" s="55" t="s">
        <v>11719</v>
      </c>
    </row>
    <row r="11583" spans="1:1">
      <c r="A11583" s="55" t="s">
        <v>11720</v>
      </c>
    </row>
    <row r="11584" spans="1:1">
      <c r="A11584" s="55" t="s">
        <v>11721</v>
      </c>
    </row>
    <row r="11585" spans="1:1">
      <c r="A11585" s="55" t="s">
        <v>11722</v>
      </c>
    </row>
    <row r="11586" spans="1:1">
      <c r="A11586" s="55" t="s">
        <v>11723</v>
      </c>
    </row>
    <row r="11587" spans="1:1">
      <c r="A11587" s="55" t="s">
        <v>11724</v>
      </c>
    </row>
    <row r="11588" spans="1:1">
      <c r="A11588" s="55" t="s">
        <v>11725</v>
      </c>
    </row>
    <row r="11589" spans="1:1">
      <c r="A11589" s="55" t="s">
        <v>11726</v>
      </c>
    </row>
    <row r="11590" spans="1:1">
      <c r="A11590" s="55" t="s">
        <v>11727</v>
      </c>
    </row>
    <row r="11591" spans="1:1">
      <c r="A11591" s="55" t="s">
        <v>11728</v>
      </c>
    </row>
    <row r="11592" spans="1:1">
      <c r="A11592" s="55" t="s">
        <v>11729</v>
      </c>
    </row>
    <row r="11593" spans="1:1">
      <c r="A11593" s="55" t="s">
        <v>11730</v>
      </c>
    </row>
    <row r="11594" spans="1:1">
      <c r="A11594" s="55" t="s">
        <v>11731</v>
      </c>
    </row>
    <row r="11595" spans="1:1">
      <c r="A11595" s="55" t="s">
        <v>11732</v>
      </c>
    </row>
    <row r="11596" spans="1:1">
      <c r="A11596" s="55" t="s">
        <v>11733</v>
      </c>
    </row>
    <row r="11597" spans="1:1">
      <c r="A11597" s="55" t="s">
        <v>11734</v>
      </c>
    </row>
    <row r="11598" spans="1:1">
      <c r="A11598" s="55" t="s">
        <v>11735</v>
      </c>
    </row>
    <row r="11599" spans="1:1">
      <c r="A11599" s="55" t="s">
        <v>11736</v>
      </c>
    </row>
    <row r="11600" spans="1:1">
      <c r="A11600" s="55" t="s">
        <v>11737</v>
      </c>
    </row>
    <row r="11601" spans="1:1">
      <c r="A11601" s="55" t="s">
        <v>11738</v>
      </c>
    </row>
    <row r="11602" spans="1:1">
      <c r="A11602" s="55" t="s">
        <v>11739</v>
      </c>
    </row>
    <row r="11603" spans="1:1">
      <c r="A11603" s="55" t="s">
        <v>11740</v>
      </c>
    </row>
    <row r="11604" spans="1:1">
      <c r="A11604" s="55" t="s">
        <v>11741</v>
      </c>
    </row>
    <row r="11605" spans="1:1">
      <c r="A11605" s="55" t="s">
        <v>11742</v>
      </c>
    </row>
    <row r="11606" spans="1:1">
      <c r="A11606" s="55" t="s">
        <v>11743</v>
      </c>
    </row>
    <row r="11607" spans="1:1">
      <c r="A11607" s="55" t="s">
        <v>11744</v>
      </c>
    </row>
    <row r="11608" spans="1:1">
      <c r="A11608" s="55" t="s">
        <v>11745</v>
      </c>
    </row>
    <row r="11609" spans="1:1">
      <c r="A11609" s="55" t="s">
        <v>11746</v>
      </c>
    </row>
    <row r="11610" spans="1:1">
      <c r="A11610" s="55" t="s">
        <v>11747</v>
      </c>
    </row>
    <row r="11611" spans="1:1">
      <c r="A11611" s="55" t="s">
        <v>11748</v>
      </c>
    </row>
    <row r="11612" spans="1:1">
      <c r="A11612" s="55" t="s">
        <v>11749</v>
      </c>
    </row>
    <row r="11613" spans="1:1">
      <c r="A11613" s="55" t="s">
        <v>11750</v>
      </c>
    </row>
    <row r="11614" spans="1:1">
      <c r="A11614" s="55" t="s">
        <v>11751</v>
      </c>
    </row>
    <row r="11615" spans="1:1">
      <c r="A11615" s="55" t="s">
        <v>11752</v>
      </c>
    </row>
    <row r="11616" spans="1:1">
      <c r="A11616" s="55" t="s">
        <v>11753</v>
      </c>
    </row>
    <row r="11617" spans="1:1">
      <c r="A11617" s="55" t="s">
        <v>11754</v>
      </c>
    </row>
    <row r="11618" spans="1:1">
      <c r="A11618" s="55" t="s">
        <v>11755</v>
      </c>
    </row>
    <row r="11619" spans="1:1">
      <c r="A11619" s="55" t="s">
        <v>11756</v>
      </c>
    </row>
    <row r="11620" spans="1:1">
      <c r="A11620" s="55" t="s">
        <v>11757</v>
      </c>
    </row>
    <row r="11621" spans="1:1">
      <c r="A11621" s="55" t="s">
        <v>11758</v>
      </c>
    </row>
    <row r="11622" spans="1:1">
      <c r="A11622" s="55" t="s">
        <v>11759</v>
      </c>
    </row>
    <row r="11623" spans="1:1">
      <c r="A11623" s="55" t="s">
        <v>11760</v>
      </c>
    </row>
    <row r="11624" spans="1:1">
      <c r="A11624" s="55" t="s">
        <v>11761</v>
      </c>
    </row>
    <row r="11625" spans="1:1">
      <c r="A11625" s="55" t="s">
        <v>11762</v>
      </c>
    </row>
    <row r="11626" spans="1:1">
      <c r="A11626" s="55" t="s">
        <v>11763</v>
      </c>
    </row>
    <row r="11627" spans="1:1">
      <c r="A11627" s="55" t="s">
        <v>11764</v>
      </c>
    </row>
    <row r="11628" spans="1:1">
      <c r="A11628" s="55" t="s">
        <v>11765</v>
      </c>
    </row>
    <row r="11629" spans="1:1">
      <c r="A11629" s="55" t="s">
        <v>11766</v>
      </c>
    </row>
    <row r="11630" spans="1:1">
      <c r="A11630" s="55" t="s">
        <v>11767</v>
      </c>
    </row>
    <row r="11631" spans="1:1">
      <c r="A11631" s="55" t="s">
        <v>11768</v>
      </c>
    </row>
    <row r="11632" spans="1:1">
      <c r="A11632" s="55" t="s">
        <v>11769</v>
      </c>
    </row>
    <row r="11633" spans="1:1">
      <c r="A11633" s="55" t="s">
        <v>11770</v>
      </c>
    </row>
    <row r="11634" spans="1:1">
      <c r="A11634" s="55" t="s">
        <v>11771</v>
      </c>
    </row>
    <row r="11635" spans="1:1">
      <c r="A11635" s="55" t="s">
        <v>11772</v>
      </c>
    </row>
    <row r="11636" spans="1:1">
      <c r="A11636" s="55" t="s">
        <v>11773</v>
      </c>
    </row>
    <row r="11637" spans="1:1">
      <c r="A11637" s="55" t="s">
        <v>11774</v>
      </c>
    </row>
    <row r="11638" spans="1:1">
      <c r="A11638" s="55" t="s">
        <v>11775</v>
      </c>
    </row>
    <row r="11639" spans="1:1">
      <c r="A11639" s="55" t="s">
        <v>11776</v>
      </c>
    </row>
    <row r="11640" spans="1:1">
      <c r="A11640" s="55" t="s">
        <v>11777</v>
      </c>
    </row>
    <row r="11641" spans="1:1">
      <c r="A11641" s="55" t="s">
        <v>11778</v>
      </c>
    </row>
    <row r="11642" spans="1:1">
      <c r="A11642" s="55" t="s">
        <v>11779</v>
      </c>
    </row>
    <row r="11643" spans="1:1">
      <c r="A11643" s="55" t="s">
        <v>11780</v>
      </c>
    </row>
    <row r="11644" spans="1:1">
      <c r="A11644" s="55" t="s">
        <v>11781</v>
      </c>
    </row>
    <row r="11645" spans="1:1">
      <c r="A11645" s="55" t="s">
        <v>11782</v>
      </c>
    </row>
    <row r="11646" spans="1:1">
      <c r="A11646" s="55" t="s">
        <v>11783</v>
      </c>
    </row>
    <row r="11647" spans="1:1">
      <c r="A11647" s="55" t="s">
        <v>11784</v>
      </c>
    </row>
    <row r="11648" spans="1:1">
      <c r="A11648" s="55" t="s">
        <v>11785</v>
      </c>
    </row>
    <row r="11649" spans="1:1">
      <c r="A11649" s="55" t="s">
        <v>11786</v>
      </c>
    </row>
    <row r="11650" spans="1:1">
      <c r="A11650" s="55" t="s">
        <v>11787</v>
      </c>
    </row>
    <row r="11651" spans="1:1">
      <c r="A11651" s="55" t="s">
        <v>11788</v>
      </c>
    </row>
    <row r="11652" spans="1:1">
      <c r="A11652" s="55" t="s">
        <v>11789</v>
      </c>
    </row>
    <row r="11653" spans="1:1">
      <c r="A11653" s="55" t="s">
        <v>11790</v>
      </c>
    </row>
    <row r="11654" spans="1:1">
      <c r="A11654" s="55" t="s">
        <v>11791</v>
      </c>
    </row>
    <row r="11655" spans="1:1">
      <c r="A11655" s="55" t="s">
        <v>11792</v>
      </c>
    </row>
    <row r="11656" spans="1:1">
      <c r="A11656" s="55" t="s">
        <v>11793</v>
      </c>
    </row>
    <row r="11657" spans="1:1">
      <c r="A11657" s="55" t="s">
        <v>11794</v>
      </c>
    </row>
    <row r="11658" spans="1:1">
      <c r="A11658" s="55" t="s">
        <v>11795</v>
      </c>
    </row>
    <row r="11659" spans="1:1">
      <c r="A11659" s="55" t="s">
        <v>11796</v>
      </c>
    </row>
    <row r="11660" spans="1:1">
      <c r="A11660" s="55" t="s">
        <v>11797</v>
      </c>
    </row>
    <row r="11661" spans="1:1">
      <c r="A11661" s="55" t="s">
        <v>11798</v>
      </c>
    </row>
    <row r="11662" spans="1:1">
      <c r="A11662" s="55" t="s">
        <v>11799</v>
      </c>
    </row>
    <row r="11663" spans="1:1">
      <c r="A11663" s="55" t="s">
        <v>11800</v>
      </c>
    </row>
    <row r="11664" spans="1:1">
      <c r="A11664" s="55" t="s">
        <v>11801</v>
      </c>
    </row>
    <row r="11665" spans="1:1">
      <c r="A11665" s="55" t="s">
        <v>11802</v>
      </c>
    </row>
    <row r="11666" spans="1:1">
      <c r="A11666" s="55" t="s">
        <v>11803</v>
      </c>
    </row>
    <row r="11667" spans="1:1">
      <c r="A11667" s="55" t="s">
        <v>11804</v>
      </c>
    </row>
    <row r="11668" spans="1:1">
      <c r="A11668" s="55" t="s">
        <v>11805</v>
      </c>
    </row>
    <row r="11669" spans="1:1">
      <c r="A11669" s="55" t="s">
        <v>11806</v>
      </c>
    </row>
    <row r="11670" spans="1:1">
      <c r="A11670" s="55" t="s">
        <v>11807</v>
      </c>
    </row>
    <row r="11671" spans="1:1">
      <c r="A11671" s="55" t="s">
        <v>11808</v>
      </c>
    </row>
    <row r="11672" spans="1:1">
      <c r="A11672" s="55" t="s">
        <v>11809</v>
      </c>
    </row>
    <row r="11673" spans="1:1">
      <c r="A11673" s="55" t="s">
        <v>11810</v>
      </c>
    </row>
    <row r="11674" spans="1:1">
      <c r="A11674" s="55" t="s">
        <v>11811</v>
      </c>
    </row>
    <row r="11675" spans="1:1">
      <c r="A11675" s="55" t="s">
        <v>11812</v>
      </c>
    </row>
    <row r="11676" spans="1:1">
      <c r="A11676" s="55" t="s">
        <v>11813</v>
      </c>
    </row>
    <row r="11677" spans="1:1">
      <c r="A11677" s="55" t="s">
        <v>11814</v>
      </c>
    </row>
    <row r="11678" spans="1:1">
      <c r="A11678" s="55" t="s">
        <v>11815</v>
      </c>
    </row>
    <row r="11679" spans="1:1">
      <c r="A11679" s="55" t="s">
        <v>11816</v>
      </c>
    </row>
    <row r="11680" spans="1:1">
      <c r="A11680" s="55" t="s">
        <v>11817</v>
      </c>
    </row>
    <row r="11681" spans="1:1">
      <c r="A11681" s="55" t="s">
        <v>11818</v>
      </c>
    </row>
    <row r="11682" spans="1:1">
      <c r="A11682" s="55" t="s">
        <v>11819</v>
      </c>
    </row>
    <row r="11683" spans="1:1">
      <c r="A11683" s="55" t="s">
        <v>11820</v>
      </c>
    </row>
    <row r="11684" spans="1:1">
      <c r="A11684" s="55" t="s">
        <v>11821</v>
      </c>
    </row>
    <row r="11685" spans="1:1">
      <c r="A11685" s="55" t="s">
        <v>11822</v>
      </c>
    </row>
    <row r="11686" spans="1:1">
      <c r="A11686" s="55" t="s">
        <v>11823</v>
      </c>
    </row>
    <row r="11687" spans="1:1">
      <c r="A11687" s="55" t="s">
        <v>11824</v>
      </c>
    </row>
    <row r="11688" spans="1:1">
      <c r="A11688" s="55" t="s">
        <v>11825</v>
      </c>
    </row>
    <row r="11689" spans="1:1">
      <c r="A11689" s="55" t="s">
        <v>11826</v>
      </c>
    </row>
    <row r="11690" spans="1:1">
      <c r="A11690" s="55" t="s">
        <v>11827</v>
      </c>
    </row>
    <row r="11691" spans="1:1">
      <c r="A11691" s="55" t="s">
        <v>11828</v>
      </c>
    </row>
    <row r="11692" spans="1:1">
      <c r="A11692" s="55" t="s">
        <v>11829</v>
      </c>
    </row>
    <row r="11693" spans="1:1">
      <c r="A11693" s="55" t="s">
        <v>11830</v>
      </c>
    </row>
    <row r="11694" spans="1:1">
      <c r="A11694" s="55" t="s">
        <v>11831</v>
      </c>
    </row>
    <row r="11695" spans="1:1">
      <c r="A11695" s="55" t="s">
        <v>11832</v>
      </c>
    </row>
    <row r="11696" spans="1:1">
      <c r="A11696" s="55" t="s">
        <v>11833</v>
      </c>
    </row>
    <row r="11697" spans="1:1">
      <c r="A11697" s="55" t="s">
        <v>11834</v>
      </c>
    </row>
    <row r="11698" spans="1:1">
      <c r="A11698" s="55" t="s">
        <v>11835</v>
      </c>
    </row>
    <row r="11699" spans="1:1">
      <c r="A11699" s="55" t="s">
        <v>11836</v>
      </c>
    </row>
    <row r="11700" spans="1:1">
      <c r="A11700" s="55" t="s">
        <v>11837</v>
      </c>
    </row>
    <row r="11701" spans="1:1">
      <c r="A11701" s="55" t="s">
        <v>11838</v>
      </c>
    </row>
    <row r="11702" spans="1:1">
      <c r="A11702" s="55" t="s">
        <v>11839</v>
      </c>
    </row>
    <row r="11703" spans="1:1">
      <c r="A11703" s="55" t="s">
        <v>11840</v>
      </c>
    </row>
    <row r="11704" spans="1:1">
      <c r="A11704" s="55" t="s">
        <v>11841</v>
      </c>
    </row>
    <row r="11705" spans="1:1">
      <c r="A11705" s="55" t="s">
        <v>11842</v>
      </c>
    </row>
    <row r="11706" spans="1:1">
      <c r="A11706" s="55" t="s">
        <v>11843</v>
      </c>
    </row>
    <row r="11707" spans="1:1">
      <c r="A11707" s="55" t="s">
        <v>11844</v>
      </c>
    </row>
    <row r="11708" spans="1:1">
      <c r="A11708" s="55" t="s">
        <v>11845</v>
      </c>
    </row>
    <row r="11709" spans="1:1">
      <c r="A11709" s="55" t="s">
        <v>11846</v>
      </c>
    </row>
    <row r="11710" spans="1:1">
      <c r="A11710" s="55" t="s">
        <v>11847</v>
      </c>
    </row>
    <row r="11711" spans="1:1">
      <c r="A11711" s="55" t="s">
        <v>11848</v>
      </c>
    </row>
    <row r="11712" spans="1:1">
      <c r="A11712" s="55" t="s">
        <v>11849</v>
      </c>
    </row>
    <row r="11713" spans="1:1">
      <c r="A11713" s="55" t="s">
        <v>11850</v>
      </c>
    </row>
    <row r="11714" spans="1:1">
      <c r="A11714" s="55" t="s">
        <v>11851</v>
      </c>
    </row>
    <row r="11715" spans="1:1">
      <c r="A11715" s="55" t="s">
        <v>11852</v>
      </c>
    </row>
    <row r="11716" spans="1:1">
      <c r="A11716" s="55" t="s">
        <v>11853</v>
      </c>
    </row>
    <row r="11717" spans="1:1">
      <c r="A11717" s="55" t="s">
        <v>11854</v>
      </c>
    </row>
    <row r="11718" spans="1:1">
      <c r="A11718" s="55" t="s">
        <v>11855</v>
      </c>
    </row>
    <row r="11719" spans="1:1">
      <c r="A11719" s="55" t="s">
        <v>11856</v>
      </c>
    </row>
    <row r="11720" spans="1:1">
      <c r="A11720" s="55" t="s">
        <v>11857</v>
      </c>
    </row>
    <row r="11721" spans="1:1">
      <c r="A11721" s="55" t="s">
        <v>11858</v>
      </c>
    </row>
    <row r="11722" spans="1:1">
      <c r="A11722" s="55" t="s">
        <v>11859</v>
      </c>
    </row>
    <row r="11723" spans="1:1">
      <c r="A11723" s="55" t="s">
        <v>11860</v>
      </c>
    </row>
    <row r="11724" spans="1:1">
      <c r="A11724" s="55" t="s">
        <v>11861</v>
      </c>
    </row>
    <row r="11725" spans="1:1">
      <c r="A11725" s="55" t="s">
        <v>11862</v>
      </c>
    </row>
    <row r="11726" spans="1:1">
      <c r="A11726" s="55" t="s">
        <v>11863</v>
      </c>
    </row>
    <row r="11727" spans="1:1">
      <c r="A11727" s="55" t="s">
        <v>11864</v>
      </c>
    </row>
    <row r="11728" spans="1:1">
      <c r="A11728" s="55" t="s">
        <v>11865</v>
      </c>
    </row>
    <row r="11729" spans="1:1">
      <c r="A11729" s="55" t="s">
        <v>11866</v>
      </c>
    </row>
    <row r="11730" spans="1:1">
      <c r="A11730" s="55" t="s">
        <v>11867</v>
      </c>
    </row>
    <row r="11731" spans="1:1">
      <c r="A11731" s="55" t="s">
        <v>11868</v>
      </c>
    </row>
    <row r="11732" spans="1:1">
      <c r="A11732" s="55" t="s">
        <v>11869</v>
      </c>
    </row>
    <row r="11733" spans="1:1">
      <c r="A11733" s="55" t="s">
        <v>11870</v>
      </c>
    </row>
    <row r="11734" spans="1:1">
      <c r="A11734" s="55" t="s">
        <v>11871</v>
      </c>
    </row>
    <row r="11735" spans="1:1">
      <c r="A11735" s="55" t="s">
        <v>11872</v>
      </c>
    </row>
    <row r="11736" spans="1:1">
      <c r="A11736" s="55" t="s">
        <v>11873</v>
      </c>
    </row>
    <row r="11737" spans="1:1">
      <c r="A11737" s="55" t="s">
        <v>11874</v>
      </c>
    </row>
    <row r="11738" spans="1:1">
      <c r="A11738" s="55" t="s">
        <v>11875</v>
      </c>
    </row>
    <row r="11739" spans="1:1">
      <c r="A11739" s="55" t="s">
        <v>11876</v>
      </c>
    </row>
    <row r="11740" spans="1:1">
      <c r="A11740" s="55" t="s">
        <v>11877</v>
      </c>
    </row>
    <row r="11741" spans="1:1">
      <c r="A11741" s="55" t="s">
        <v>11878</v>
      </c>
    </row>
    <row r="11742" spans="1:1">
      <c r="A11742" s="55" t="s">
        <v>11879</v>
      </c>
    </row>
    <row r="11743" spans="1:1">
      <c r="A11743" s="55" t="s">
        <v>11880</v>
      </c>
    </row>
    <row r="11744" spans="1:1">
      <c r="A11744" s="55" t="s">
        <v>11881</v>
      </c>
    </row>
    <row r="11745" spans="1:1">
      <c r="A11745" s="55" t="s">
        <v>11882</v>
      </c>
    </row>
    <row r="11746" spans="1:1">
      <c r="A11746" s="55" t="s">
        <v>11883</v>
      </c>
    </row>
    <row r="11747" spans="1:1">
      <c r="A11747" s="55" t="s">
        <v>11884</v>
      </c>
    </row>
    <row r="11748" spans="1:1">
      <c r="A11748" s="55" t="s">
        <v>11885</v>
      </c>
    </row>
    <row r="11749" spans="1:1">
      <c r="A11749" s="55" t="s">
        <v>11886</v>
      </c>
    </row>
    <row r="11750" spans="1:1">
      <c r="A11750" s="55" t="s">
        <v>11887</v>
      </c>
    </row>
    <row r="11751" spans="1:1">
      <c r="A11751" s="55" t="s">
        <v>11888</v>
      </c>
    </row>
    <row r="11752" spans="1:1">
      <c r="A11752" s="55" t="s">
        <v>11889</v>
      </c>
    </row>
    <row r="11753" spans="1:1">
      <c r="A11753" s="55" t="s">
        <v>11890</v>
      </c>
    </row>
    <row r="11754" spans="1:1">
      <c r="A11754" s="55" t="s">
        <v>11891</v>
      </c>
    </row>
    <row r="11755" spans="1:1">
      <c r="A11755" s="55" t="s">
        <v>11892</v>
      </c>
    </row>
    <row r="11756" spans="1:1">
      <c r="A11756" s="55" t="s">
        <v>11893</v>
      </c>
    </row>
    <row r="11757" spans="1:1">
      <c r="A11757" s="55" t="s">
        <v>11894</v>
      </c>
    </row>
    <row r="11758" spans="1:1">
      <c r="A11758" s="55" t="s">
        <v>11895</v>
      </c>
    </row>
    <row r="11759" spans="1:1">
      <c r="A11759" s="55" t="s">
        <v>11896</v>
      </c>
    </row>
    <row r="11760" spans="1:1">
      <c r="A11760" s="55" t="s">
        <v>11897</v>
      </c>
    </row>
    <row r="11761" spans="1:1">
      <c r="A11761" s="55" t="s">
        <v>11898</v>
      </c>
    </row>
    <row r="11762" spans="1:1">
      <c r="A11762" s="55" t="s">
        <v>11899</v>
      </c>
    </row>
    <row r="11763" spans="1:1">
      <c r="A11763" s="55" t="s">
        <v>11900</v>
      </c>
    </row>
    <row r="11764" spans="1:1">
      <c r="A11764" s="55" t="s">
        <v>11901</v>
      </c>
    </row>
    <row r="11765" spans="1:1">
      <c r="A11765" s="55" t="s">
        <v>11902</v>
      </c>
    </row>
    <row r="11766" spans="1:1">
      <c r="A11766" s="55" t="s">
        <v>11903</v>
      </c>
    </row>
    <row r="11767" spans="1:1">
      <c r="A11767" s="55" t="s">
        <v>11904</v>
      </c>
    </row>
    <row r="11768" spans="1:1">
      <c r="A11768" s="55" t="s">
        <v>11905</v>
      </c>
    </row>
    <row r="11769" spans="1:1">
      <c r="A11769" s="55" t="s">
        <v>11906</v>
      </c>
    </row>
    <row r="11770" spans="1:1">
      <c r="A11770" s="55" t="s">
        <v>11907</v>
      </c>
    </row>
    <row r="11771" spans="1:1">
      <c r="A11771" s="55" t="s">
        <v>11908</v>
      </c>
    </row>
    <row r="11772" spans="1:1">
      <c r="A11772" s="55" t="s">
        <v>11909</v>
      </c>
    </row>
    <row r="11773" spans="1:1">
      <c r="A11773" s="55" t="s">
        <v>11910</v>
      </c>
    </row>
    <row r="11774" spans="1:1">
      <c r="A11774" s="55" t="s">
        <v>11911</v>
      </c>
    </row>
    <row r="11775" spans="1:1">
      <c r="A11775" s="55" t="s">
        <v>11912</v>
      </c>
    </row>
    <row r="11776" spans="1:1">
      <c r="A11776" s="55" t="s">
        <v>11913</v>
      </c>
    </row>
    <row r="11777" spans="1:1">
      <c r="A11777" s="55" t="s">
        <v>11914</v>
      </c>
    </row>
    <row r="11778" spans="1:1">
      <c r="A11778" s="55" t="s">
        <v>11915</v>
      </c>
    </row>
    <row r="11779" spans="1:1">
      <c r="A11779" s="55" t="s">
        <v>11916</v>
      </c>
    </row>
    <row r="11780" spans="1:1">
      <c r="A11780" s="55" t="s">
        <v>11917</v>
      </c>
    </row>
    <row r="11781" spans="1:1">
      <c r="A11781" s="55" t="s">
        <v>11918</v>
      </c>
    </row>
    <row r="11782" spans="1:1">
      <c r="A11782" s="55" t="s">
        <v>11919</v>
      </c>
    </row>
    <row r="11783" spans="1:1">
      <c r="A11783" s="55" t="s">
        <v>11920</v>
      </c>
    </row>
    <row r="11784" spans="1:1">
      <c r="A11784" s="55" t="s">
        <v>11921</v>
      </c>
    </row>
    <row r="11785" spans="1:1">
      <c r="A11785" s="55" t="s">
        <v>11922</v>
      </c>
    </row>
    <row r="11786" spans="1:1">
      <c r="A11786" s="55" t="s">
        <v>11923</v>
      </c>
    </row>
    <row r="11787" spans="1:1">
      <c r="A11787" s="55" t="s">
        <v>11924</v>
      </c>
    </row>
    <row r="11788" spans="1:1">
      <c r="A11788" s="55" t="s">
        <v>11925</v>
      </c>
    </row>
    <row r="11789" spans="1:1">
      <c r="A11789" s="55" t="s">
        <v>11926</v>
      </c>
    </row>
    <row r="11790" spans="1:1">
      <c r="A11790" s="55" t="s">
        <v>11927</v>
      </c>
    </row>
    <row r="11791" spans="1:1">
      <c r="A11791" s="55" t="s">
        <v>11928</v>
      </c>
    </row>
    <row r="11792" spans="1:1">
      <c r="A11792" s="55" t="s">
        <v>11929</v>
      </c>
    </row>
    <row r="11793" spans="1:1">
      <c r="A11793" s="55" t="s">
        <v>11930</v>
      </c>
    </row>
    <row r="11794" spans="1:1">
      <c r="A11794" s="55" t="s">
        <v>11931</v>
      </c>
    </row>
    <row r="11795" spans="1:1">
      <c r="A11795" s="55" t="s">
        <v>11932</v>
      </c>
    </row>
    <row r="11796" spans="1:1">
      <c r="A11796" s="55" t="s">
        <v>11933</v>
      </c>
    </row>
    <row r="11797" spans="1:1">
      <c r="A11797" s="55" t="s">
        <v>11934</v>
      </c>
    </row>
    <row r="11798" spans="1:1">
      <c r="A11798" s="55" t="s">
        <v>11935</v>
      </c>
    </row>
    <row r="11799" spans="1:1">
      <c r="A11799" s="55" t="s">
        <v>11936</v>
      </c>
    </row>
    <row r="11800" spans="1:1">
      <c r="A11800" s="55" t="s">
        <v>11937</v>
      </c>
    </row>
    <row r="11801" spans="1:1">
      <c r="A11801" s="55" t="s">
        <v>11938</v>
      </c>
    </row>
    <row r="11802" spans="1:1">
      <c r="A11802" s="55" t="s">
        <v>11939</v>
      </c>
    </row>
    <row r="11803" spans="1:1">
      <c r="A11803" s="55" t="s">
        <v>11940</v>
      </c>
    </row>
    <row r="11804" spans="1:1">
      <c r="A11804" s="55" t="s">
        <v>11941</v>
      </c>
    </row>
    <row r="11805" spans="1:1">
      <c r="A11805" s="55" t="s">
        <v>11942</v>
      </c>
    </row>
    <row r="11806" spans="1:1">
      <c r="A11806" s="55" t="s">
        <v>11943</v>
      </c>
    </row>
    <row r="11807" spans="1:1">
      <c r="A11807" s="55" t="s">
        <v>11944</v>
      </c>
    </row>
    <row r="11808" spans="1:1">
      <c r="A11808" s="55" t="s">
        <v>11945</v>
      </c>
    </row>
    <row r="11809" spans="1:1">
      <c r="A11809" s="55" t="s">
        <v>11946</v>
      </c>
    </row>
    <row r="11810" spans="1:1">
      <c r="A11810" s="55" t="s">
        <v>11947</v>
      </c>
    </row>
    <row r="11811" spans="1:1">
      <c r="A11811" s="55" t="s">
        <v>11948</v>
      </c>
    </row>
    <row r="11812" spans="1:1">
      <c r="A11812" s="55" t="s">
        <v>11949</v>
      </c>
    </row>
    <row r="11813" spans="1:1">
      <c r="A11813" s="55" t="s">
        <v>11950</v>
      </c>
    </row>
    <row r="11814" spans="1:1">
      <c r="A11814" s="55" t="s">
        <v>11951</v>
      </c>
    </row>
    <row r="11815" spans="1:1">
      <c r="A11815" s="55" t="s">
        <v>11952</v>
      </c>
    </row>
    <row r="11816" spans="1:1">
      <c r="A11816" s="55" t="s">
        <v>11953</v>
      </c>
    </row>
    <row r="11817" spans="1:1">
      <c r="A11817" s="55" t="s">
        <v>11954</v>
      </c>
    </row>
    <row r="11818" spans="1:1">
      <c r="A11818" s="55" t="s">
        <v>11955</v>
      </c>
    </row>
    <row r="11819" spans="1:1">
      <c r="A11819" s="55" t="s">
        <v>11956</v>
      </c>
    </row>
    <row r="11820" spans="1:1">
      <c r="A11820" s="55" t="s">
        <v>11957</v>
      </c>
    </row>
    <row r="11821" spans="1:1">
      <c r="A11821" s="55" t="s">
        <v>11958</v>
      </c>
    </row>
    <row r="11822" spans="1:1">
      <c r="A11822" s="55" t="s">
        <v>11959</v>
      </c>
    </row>
    <row r="11823" spans="1:1">
      <c r="A11823" s="55" t="s">
        <v>11960</v>
      </c>
    </row>
    <row r="11824" spans="1:1">
      <c r="A11824" s="55" t="s">
        <v>11961</v>
      </c>
    </row>
    <row r="11825" spans="1:1">
      <c r="A11825" s="55" t="s">
        <v>11962</v>
      </c>
    </row>
    <row r="11826" spans="1:1">
      <c r="A11826" s="55" t="s">
        <v>11963</v>
      </c>
    </row>
    <row r="11827" spans="1:1">
      <c r="A11827" s="55" t="s">
        <v>11964</v>
      </c>
    </row>
    <row r="11828" spans="1:1">
      <c r="A11828" s="55" t="s">
        <v>11965</v>
      </c>
    </row>
    <row r="11829" spans="1:1">
      <c r="A11829" s="55" t="s">
        <v>11966</v>
      </c>
    </row>
    <row r="11830" spans="1:1">
      <c r="A11830" s="55" t="s">
        <v>11967</v>
      </c>
    </row>
    <row r="11831" spans="1:1">
      <c r="A11831" s="55" t="s">
        <v>11968</v>
      </c>
    </row>
    <row r="11832" spans="1:1">
      <c r="A11832" s="55" t="s">
        <v>11969</v>
      </c>
    </row>
    <row r="11833" spans="1:1">
      <c r="A11833" s="55" t="s">
        <v>11970</v>
      </c>
    </row>
    <row r="11834" spans="1:1">
      <c r="A11834" s="55" t="s">
        <v>11971</v>
      </c>
    </row>
    <row r="11835" spans="1:1">
      <c r="A11835" s="55" t="s">
        <v>11972</v>
      </c>
    </row>
    <row r="11836" spans="1:1">
      <c r="A11836" s="55" t="s">
        <v>11973</v>
      </c>
    </row>
    <row r="11837" spans="1:1">
      <c r="A11837" s="55" t="s">
        <v>11974</v>
      </c>
    </row>
    <row r="11838" spans="1:1">
      <c r="A11838" s="55" t="s">
        <v>11975</v>
      </c>
    </row>
    <row r="11839" spans="1:1">
      <c r="A11839" s="55" t="s">
        <v>11976</v>
      </c>
    </row>
    <row r="11840" spans="1:1">
      <c r="A11840" s="55" t="s">
        <v>11977</v>
      </c>
    </row>
    <row r="11841" spans="1:1">
      <c r="A11841" s="55" t="s">
        <v>11978</v>
      </c>
    </row>
    <row r="11842" spans="1:1">
      <c r="A11842" s="55" t="s">
        <v>11979</v>
      </c>
    </row>
    <row r="11843" spans="1:1">
      <c r="A11843" s="55" t="s">
        <v>11980</v>
      </c>
    </row>
    <row r="11844" spans="1:1">
      <c r="A11844" s="55" t="s">
        <v>11981</v>
      </c>
    </row>
    <row r="11845" spans="1:1">
      <c r="A11845" s="55" t="s">
        <v>11982</v>
      </c>
    </row>
    <row r="11846" spans="1:1">
      <c r="A11846" s="55" t="s">
        <v>11983</v>
      </c>
    </row>
    <row r="11847" spans="1:1">
      <c r="A11847" s="55" t="s">
        <v>11984</v>
      </c>
    </row>
    <row r="11848" spans="1:1">
      <c r="A11848" s="55" t="s">
        <v>11985</v>
      </c>
    </row>
    <row r="11849" spans="1:1">
      <c r="A11849" s="55" t="s">
        <v>11986</v>
      </c>
    </row>
    <row r="11850" spans="1:1">
      <c r="A11850" s="55" t="s">
        <v>11987</v>
      </c>
    </row>
    <row r="11851" spans="1:1">
      <c r="A11851" s="55" t="s">
        <v>11988</v>
      </c>
    </row>
    <row r="11852" spans="1:1">
      <c r="A11852" s="55" t="s">
        <v>11989</v>
      </c>
    </row>
    <row r="11853" spans="1:1">
      <c r="A11853" s="55" t="s">
        <v>11990</v>
      </c>
    </row>
    <row r="11854" spans="1:1">
      <c r="A11854" s="55" t="s">
        <v>11991</v>
      </c>
    </row>
    <row r="11855" spans="1:1">
      <c r="A11855" s="55" t="s">
        <v>11992</v>
      </c>
    </row>
    <row r="11856" spans="1:1">
      <c r="A11856" s="55" t="s">
        <v>11993</v>
      </c>
    </row>
    <row r="11857" spans="1:1">
      <c r="A11857" s="55" t="s">
        <v>11994</v>
      </c>
    </row>
    <row r="11858" spans="1:1">
      <c r="A11858" s="55" t="s">
        <v>11995</v>
      </c>
    </row>
    <row r="11859" spans="1:1">
      <c r="A11859" s="55" t="s">
        <v>11996</v>
      </c>
    </row>
    <row r="11860" spans="1:1">
      <c r="A11860" s="55" t="s">
        <v>11997</v>
      </c>
    </row>
    <row r="11861" spans="1:1">
      <c r="A11861" s="55" t="s">
        <v>11998</v>
      </c>
    </row>
    <row r="11862" spans="1:1">
      <c r="A11862" s="55" t="s">
        <v>11999</v>
      </c>
    </row>
    <row r="11863" spans="1:1">
      <c r="A11863" s="55" t="s">
        <v>12000</v>
      </c>
    </row>
    <row r="11864" spans="1:1">
      <c r="A11864" s="55" t="s">
        <v>12001</v>
      </c>
    </row>
    <row r="11865" spans="1:1">
      <c r="A11865" s="55" t="s">
        <v>12002</v>
      </c>
    </row>
    <row r="11866" spans="1:1">
      <c r="A11866" s="55" t="s">
        <v>12003</v>
      </c>
    </row>
    <row r="11867" spans="1:1">
      <c r="A11867" s="55" t="s">
        <v>12004</v>
      </c>
    </row>
    <row r="11868" spans="1:1">
      <c r="A11868" s="55" t="s">
        <v>12005</v>
      </c>
    </row>
    <row r="11869" spans="1:1">
      <c r="A11869" s="55" t="s">
        <v>12006</v>
      </c>
    </row>
    <row r="11870" spans="1:1">
      <c r="A11870" s="55" t="s">
        <v>12007</v>
      </c>
    </row>
    <row r="11871" spans="1:1">
      <c r="A11871" s="55" t="s">
        <v>12008</v>
      </c>
    </row>
    <row r="11872" spans="1:1">
      <c r="A11872" s="55" t="s">
        <v>12009</v>
      </c>
    </row>
    <row r="11873" spans="1:1">
      <c r="A11873" s="55" t="s">
        <v>12010</v>
      </c>
    </row>
    <row r="11874" spans="1:1">
      <c r="A11874" s="55" t="s">
        <v>12011</v>
      </c>
    </row>
    <row r="11875" spans="1:1">
      <c r="A11875" s="55" t="s">
        <v>12012</v>
      </c>
    </row>
    <row r="11876" spans="1:1">
      <c r="A11876" s="55" t="s">
        <v>12013</v>
      </c>
    </row>
    <row r="11877" spans="1:1">
      <c r="A11877" s="55" t="s">
        <v>12014</v>
      </c>
    </row>
    <row r="11878" spans="1:1">
      <c r="A11878" s="55" t="s">
        <v>12015</v>
      </c>
    </row>
    <row r="11879" spans="1:1">
      <c r="A11879" s="55" t="s">
        <v>12016</v>
      </c>
    </row>
    <row r="11880" spans="1:1">
      <c r="A11880" s="55" t="s">
        <v>12017</v>
      </c>
    </row>
    <row r="11881" spans="1:1">
      <c r="A11881" s="55" t="s">
        <v>12018</v>
      </c>
    </row>
    <row r="11882" spans="1:1">
      <c r="A11882" s="55" t="s">
        <v>12019</v>
      </c>
    </row>
    <row r="11883" spans="1:1">
      <c r="A11883" s="55" t="s">
        <v>12020</v>
      </c>
    </row>
    <row r="11884" spans="1:1">
      <c r="A11884" s="55" t="s">
        <v>12021</v>
      </c>
    </row>
    <row r="11885" spans="1:1">
      <c r="A11885" s="55" t="s">
        <v>12022</v>
      </c>
    </row>
    <row r="11886" spans="1:1">
      <c r="A11886" s="55" t="s">
        <v>12023</v>
      </c>
    </row>
    <row r="11887" spans="1:1">
      <c r="A11887" s="55" t="s">
        <v>12024</v>
      </c>
    </row>
    <row r="11888" spans="1:1">
      <c r="A11888" s="55" t="s">
        <v>12025</v>
      </c>
    </row>
    <row r="11889" spans="1:1">
      <c r="A11889" s="55" t="s">
        <v>12026</v>
      </c>
    </row>
    <row r="11890" spans="1:1">
      <c r="A11890" s="55" t="s">
        <v>12027</v>
      </c>
    </row>
    <row r="11891" spans="1:1">
      <c r="A11891" s="55" t="s">
        <v>12028</v>
      </c>
    </row>
    <row r="11892" spans="1:1">
      <c r="A11892" s="55" t="s">
        <v>12029</v>
      </c>
    </row>
    <row r="11893" spans="1:1">
      <c r="A11893" s="55" t="s">
        <v>12030</v>
      </c>
    </row>
    <row r="11894" spans="1:1">
      <c r="A11894" s="55" t="s">
        <v>12031</v>
      </c>
    </row>
    <row r="11895" spans="1:1">
      <c r="A11895" s="55" t="s">
        <v>12032</v>
      </c>
    </row>
    <row r="11896" spans="1:1">
      <c r="A11896" s="55" t="s">
        <v>12033</v>
      </c>
    </row>
    <row r="11897" spans="1:1">
      <c r="A11897" s="55" t="s">
        <v>12034</v>
      </c>
    </row>
    <row r="11898" spans="1:1">
      <c r="A11898" s="55" t="s">
        <v>12035</v>
      </c>
    </row>
    <row r="11899" spans="1:1">
      <c r="A11899" s="55" t="s">
        <v>12036</v>
      </c>
    </row>
    <row r="11900" spans="1:1">
      <c r="A11900" s="55" t="s">
        <v>12037</v>
      </c>
    </row>
    <row r="11901" spans="1:1">
      <c r="A11901" s="55" t="s">
        <v>12038</v>
      </c>
    </row>
    <row r="11902" spans="1:1">
      <c r="A11902" s="55" t="s">
        <v>12039</v>
      </c>
    </row>
    <row r="11903" spans="1:1">
      <c r="A11903" s="55" t="s">
        <v>12040</v>
      </c>
    </row>
    <row r="11904" spans="1:1">
      <c r="A11904" s="55" t="s">
        <v>12041</v>
      </c>
    </row>
    <row r="11905" spans="1:1">
      <c r="A11905" s="55" t="s">
        <v>12042</v>
      </c>
    </row>
    <row r="11906" spans="1:1">
      <c r="A11906" s="55" t="s">
        <v>12043</v>
      </c>
    </row>
    <row r="11907" spans="1:1">
      <c r="A11907" s="55" t="s">
        <v>12044</v>
      </c>
    </row>
    <row r="11908" spans="1:1">
      <c r="A11908" s="55" t="s">
        <v>12045</v>
      </c>
    </row>
    <row r="11909" spans="1:1">
      <c r="A11909" s="55" t="s">
        <v>12046</v>
      </c>
    </row>
    <row r="11910" spans="1:1">
      <c r="A11910" s="55" t="s">
        <v>12047</v>
      </c>
    </row>
    <row r="11911" spans="1:1">
      <c r="A11911" s="55" t="s">
        <v>12048</v>
      </c>
    </row>
    <row r="11912" spans="1:1">
      <c r="A11912" s="55" t="s">
        <v>12049</v>
      </c>
    </row>
    <row r="11913" spans="1:1">
      <c r="A11913" s="55" t="s">
        <v>12050</v>
      </c>
    </row>
    <row r="11914" spans="1:1">
      <c r="A11914" s="55" t="s">
        <v>12051</v>
      </c>
    </row>
    <row r="11915" spans="1:1">
      <c r="A11915" s="55" t="s">
        <v>12052</v>
      </c>
    </row>
    <row r="11916" spans="1:1">
      <c r="A11916" s="55" t="s">
        <v>12053</v>
      </c>
    </row>
    <row r="11917" spans="1:1">
      <c r="A11917" s="55" t="s">
        <v>12054</v>
      </c>
    </row>
    <row r="11918" spans="1:1">
      <c r="A11918" s="55" t="s">
        <v>12055</v>
      </c>
    </row>
    <row r="11919" spans="1:1">
      <c r="A11919" s="55" t="s">
        <v>12056</v>
      </c>
    </row>
    <row r="11920" spans="1:1">
      <c r="A11920" s="55" t="s">
        <v>12057</v>
      </c>
    </row>
    <row r="11921" spans="1:1">
      <c r="A11921" s="55" t="s">
        <v>12058</v>
      </c>
    </row>
    <row r="11922" spans="1:1">
      <c r="A11922" s="55" t="s">
        <v>12059</v>
      </c>
    </row>
    <row r="11923" spans="1:1">
      <c r="A11923" s="55" t="s">
        <v>12060</v>
      </c>
    </row>
    <row r="11924" spans="1:1">
      <c r="A11924" s="55" t="s">
        <v>12061</v>
      </c>
    </row>
    <row r="11925" spans="1:1">
      <c r="A11925" s="55" t="s">
        <v>12062</v>
      </c>
    </row>
    <row r="11926" spans="1:1">
      <c r="A11926" s="55" t="s">
        <v>12063</v>
      </c>
    </row>
    <row r="11927" spans="1:1">
      <c r="A11927" s="55" t="s">
        <v>12064</v>
      </c>
    </row>
    <row r="11928" spans="1:1">
      <c r="A11928" s="55" t="s">
        <v>12065</v>
      </c>
    </row>
    <row r="11929" spans="1:1">
      <c r="A11929" s="55" t="s">
        <v>12066</v>
      </c>
    </row>
    <row r="11930" spans="1:1">
      <c r="A11930" s="55" t="s">
        <v>12067</v>
      </c>
    </row>
    <row r="11931" spans="1:1">
      <c r="A11931" s="55" t="s">
        <v>12068</v>
      </c>
    </row>
    <row r="11932" spans="1:1">
      <c r="A11932" s="55" t="s">
        <v>12069</v>
      </c>
    </row>
    <row r="11933" spans="1:1">
      <c r="A11933" s="55" t="s">
        <v>12070</v>
      </c>
    </row>
    <row r="11934" spans="1:1">
      <c r="A11934" s="55" t="s">
        <v>12071</v>
      </c>
    </row>
    <row r="11935" spans="1:1">
      <c r="A11935" s="55" t="s">
        <v>12072</v>
      </c>
    </row>
    <row r="11936" spans="1:1">
      <c r="A11936" s="55" t="s">
        <v>12073</v>
      </c>
    </row>
    <row r="11937" spans="1:1">
      <c r="A11937" s="55" t="s">
        <v>12074</v>
      </c>
    </row>
    <row r="11938" spans="1:1">
      <c r="A11938" s="55" t="s">
        <v>12075</v>
      </c>
    </row>
    <row r="11939" spans="1:1">
      <c r="A11939" s="55" t="s">
        <v>12076</v>
      </c>
    </row>
    <row r="11940" spans="1:1">
      <c r="A11940" s="55" t="s">
        <v>12077</v>
      </c>
    </row>
    <row r="11941" spans="1:1">
      <c r="A11941" s="55" t="s">
        <v>12078</v>
      </c>
    </row>
    <row r="11942" spans="1:1">
      <c r="A11942" s="55" t="s">
        <v>12079</v>
      </c>
    </row>
    <row r="11943" spans="1:1">
      <c r="A11943" s="55" t="s">
        <v>12080</v>
      </c>
    </row>
    <row r="11944" spans="1:1">
      <c r="A11944" s="55" t="s">
        <v>12081</v>
      </c>
    </row>
    <row r="11945" spans="1:1">
      <c r="A11945" s="55" t="s">
        <v>12082</v>
      </c>
    </row>
    <row r="11946" spans="1:1">
      <c r="A11946" s="55" t="s">
        <v>12083</v>
      </c>
    </row>
    <row r="11947" spans="1:1">
      <c r="A11947" s="55" t="s">
        <v>12084</v>
      </c>
    </row>
    <row r="11948" spans="1:1">
      <c r="A11948" s="55" t="s">
        <v>12085</v>
      </c>
    </row>
    <row r="11949" spans="1:1">
      <c r="A11949" s="55" t="s">
        <v>12086</v>
      </c>
    </row>
    <row r="11950" spans="1:1">
      <c r="A11950" s="55" t="s">
        <v>12087</v>
      </c>
    </row>
    <row r="11951" spans="1:1">
      <c r="A11951" s="55" t="s">
        <v>12088</v>
      </c>
    </row>
    <row r="11952" spans="1:1">
      <c r="A11952" s="55" t="s">
        <v>12089</v>
      </c>
    </row>
    <row r="11953" spans="1:1">
      <c r="A11953" s="55" t="s">
        <v>12090</v>
      </c>
    </row>
    <row r="11954" spans="1:1">
      <c r="A11954" s="55" t="s">
        <v>12091</v>
      </c>
    </row>
    <row r="11955" spans="1:1">
      <c r="A11955" s="55" t="s">
        <v>12092</v>
      </c>
    </row>
    <row r="11956" spans="1:1">
      <c r="A11956" s="55" t="s">
        <v>12093</v>
      </c>
    </row>
    <row r="11957" spans="1:1">
      <c r="A11957" s="55" t="s">
        <v>12094</v>
      </c>
    </row>
    <row r="11958" spans="1:1">
      <c r="A11958" s="55" t="s">
        <v>12095</v>
      </c>
    </row>
    <row r="11959" spans="1:1">
      <c r="A11959" s="55" t="s">
        <v>12096</v>
      </c>
    </row>
    <row r="11960" spans="1:1">
      <c r="A11960" s="55" t="s">
        <v>12097</v>
      </c>
    </row>
    <row r="11961" spans="1:1">
      <c r="A11961" s="55" t="s">
        <v>12098</v>
      </c>
    </row>
    <row r="11962" spans="1:1">
      <c r="A11962" s="55" t="s">
        <v>12099</v>
      </c>
    </row>
    <row r="11963" spans="1:1">
      <c r="A11963" s="55" t="s">
        <v>12100</v>
      </c>
    </row>
    <row r="11964" spans="1:1">
      <c r="A11964" s="55" t="s">
        <v>12101</v>
      </c>
    </row>
    <row r="11965" spans="1:1">
      <c r="A11965" s="55" t="s">
        <v>12102</v>
      </c>
    </row>
    <row r="11966" spans="1:1">
      <c r="A11966" s="55" t="s">
        <v>12103</v>
      </c>
    </row>
    <row r="11967" spans="1:1">
      <c r="A11967" s="55" t="s">
        <v>12104</v>
      </c>
    </row>
    <row r="11968" spans="1:1">
      <c r="A11968" s="55" t="s">
        <v>12105</v>
      </c>
    </row>
    <row r="11969" spans="1:1">
      <c r="A11969" s="55" t="s">
        <v>12106</v>
      </c>
    </row>
    <row r="11970" spans="1:1">
      <c r="A11970" s="55" t="s">
        <v>12107</v>
      </c>
    </row>
    <row r="11971" spans="1:1">
      <c r="A11971" s="55" t="s">
        <v>12108</v>
      </c>
    </row>
    <row r="11972" spans="1:1">
      <c r="A11972" s="55" t="s">
        <v>12109</v>
      </c>
    </row>
    <row r="11973" spans="1:1">
      <c r="A11973" s="55" t="s">
        <v>12110</v>
      </c>
    </row>
    <row r="11974" spans="1:1">
      <c r="A11974" s="55" t="s">
        <v>12111</v>
      </c>
    </row>
    <row r="11975" spans="1:1">
      <c r="A11975" s="55" t="s">
        <v>12112</v>
      </c>
    </row>
    <row r="11976" spans="1:1">
      <c r="A11976" s="55" t="s">
        <v>12113</v>
      </c>
    </row>
    <row r="11977" spans="1:1">
      <c r="A11977" s="55" t="s">
        <v>12114</v>
      </c>
    </row>
    <row r="11978" spans="1:1">
      <c r="A11978" s="55" t="s">
        <v>12115</v>
      </c>
    </row>
    <row r="11979" spans="1:1">
      <c r="A11979" s="55" t="s">
        <v>12116</v>
      </c>
    </row>
    <row r="11980" spans="1:1">
      <c r="A11980" s="55" t="s">
        <v>12117</v>
      </c>
    </row>
    <row r="11981" spans="1:1">
      <c r="A11981" s="55" t="s">
        <v>12118</v>
      </c>
    </row>
    <row r="11982" spans="1:1">
      <c r="A11982" s="55" t="s">
        <v>12119</v>
      </c>
    </row>
    <row r="11983" spans="1:1">
      <c r="A11983" s="55" t="s">
        <v>12120</v>
      </c>
    </row>
    <row r="11984" spans="1:1">
      <c r="A11984" s="55" t="s">
        <v>12121</v>
      </c>
    </row>
    <row r="11985" spans="1:1">
      <c r="A11985" s="55" t="s">
        <v>12122</v>
      </c>
    </row>
    <row r="11986" spans="1:1">
      <c r="A11986" s="55" t="s">
        <v>12123</v>
      </c>
    </row>
    <row r="11987" spans="1:1">
      <c r="A11987" s="55" t="s">
        <v>12124</v>
      </c>
    </row>
    <row r="11988" spans="1:1">
      <c r="A11988" s="55" t="s">
        <v>12125</v>
      </c>
    </row>
    <row r="11989" spans="1:1">
      <c r="A11989" s="55" t="s">
        <v>12126</v>
      </c>
    </row>
    <row r="11990" spans="1:1">
      <c r="A11990" s="55" t="s">
        <v>12127</v>
      </c>
    </row>
    <row r="11991" spans="1:1">
      <c r="A11991" s="55" t="s">
        <v>12128</v>
      </c>
    </row>
    <row r="11992" spans="1:1">
      <c r="A11992" s="55" t="s">
        <v>12129</v>
      </c>
    </row>
    <row r="11993" spans="1:1">
      <c r="A11993" s="55" t="s">
        <v>12130</v>
      </c>
    </row>
    <row r="11994" spans="1:1">
      <c r="A11994" s="55" t="s">
        <v>12131</v>
      </c>
    </row>
    <row r="11995" spans="1:1">
      <c r="A11995" s="55" t="s">
        <v>12132</v>
      </c>
    </row>
    <row r="11996" spans="1:1">
      <c r="A11996" s="55" t="s">
        <v>12133</v>
      </c>
    </row>
    <row r="11997" spans="1:1">
      <c r="A11997" s="55" t="s">
        <v>12134</v>
      </c>
    </row>
    <row r="11998" spans="1:1">
      <c r="A11998" s="55" t="s">
        <v>12135</v>
      </c>
    </row>
    <row r="11999" spans="1:1">
      <c r="A11999" s="55" t="s">
        <v>12136</v>
      </c>
    </row>
    <row r="12000" spans="1:1">
      <c r="A12000" s="55" t="s">
        <v>12137</v>
      </c>
    </row>
    <row r="12001" spans="1:1">
      <c r="A12001" s="55" t="s">
        <v>12138</v>
      </c>
    </row>
    <row r="12002" spans="1:1">
      <c r="A12002" s="55" t="s">
        <v>12139</v>
      </c>
    </row>
    <row r="12003" spans="1:1">
      <c r="A12003" s="55" t="s">
        <v>12140</v>
      </c>
    </row>
    <row r="12004" spans="1:1">
      <c r="A12004" s="55" t="s">
        <v>12141</v>
      </c>
    </row>
    <row r="12005" spans="1:1">
      <c r="A12005" s="55" t="s">
        <v>12142</v>
      </c>
    </row>
    <row r="12006" spans="1:1">
      <c r="A12006" s="55" t="s">
        <v>12143</v>
      </c>
    </row>
    <row r="12007" spans="1:1">
      <c r="A12007" s="55" t="s">
        <v>12144</v>
      </c>
    </row>
    <row r="12008" spans="1:1">
      <c r="A12008" s="55" t="s">
        <v>12145</v>
      </c>
    </row>
    <row r="12009" spans="1:1">
      <c r="A12009" s="55" t="s">
        <v>12146</v>
      </c>
    </row>
    <row r="12010" spans="1:1">
      <c r="A12010" s="55" t="s">
        <v>12147</v>
      </c>
    </row>
    <row r="12011" spans="1:1">
      <c r="A12011" s="55" t="s">
        <v>12148</v>
      </c>
    </row>
    <row r="12012" spans="1:1">
      <c r="A12012" s="55" t="s">
        <v>12149</v>
      </c>
    </row>
    <row r="12013" spans="1:1">
      <c r="A12013" s="55" t="s">
        <v>12150</v>
      </c>
    </row>
    <row r="12014" spans="1:1">
      <c r="A12014" s="55" t="s">
        <v>12151</v>
      </c>
    </row>
    <row r="12015" spans="1:1">
      <c r="A12015" s="55" t="s">
        <v>12152</v>
      </c>
    </row>
    <row r="12016" spans="1:1">
      <c r="A12016" s="55" t="s">
        <v>12153</v>
      </c>
    </row>
    <row r="12017" spans="1:1">
      <c r="A12017" s="55" t="s">
        <v>12154</v>
      </c>
    </row>
    <row r="12018" spans="1:1">
      <c r="A12018" s="55" t="s">
        <v>12155</v>
      </c>
    </row>
    <row r="12019" spans="1:1">
      <c r="A12019" s="55" t="s">
        <v>12156</v>
      </c>
    </row>
    <row r="12020" spans="1:1">
      <c r="A12020" s="55" t="s">
        <v>12157</v>
      </c>
    </row>
    <row r="12021" spans="1:1">
      <c r="A12021" s="55" t="s">
        <v>12158</v>
      </c>
    </row>
    <row r="12022" spans="1:1">
      <c r="A12022" s="55" t="s">
        <v>12159</v>
      </c>
    </row>
    <row r="12023" spans="1:1">
      <c r="A12023" s="55" t="s">
        <v>12160</v>
      </c>
    </row>
    <row r="12024" spans="1:1">
      <c r="A12024" s="55" t="s">
        <v>12161</v>
      </c>
    </row>
    <row r="12025" spans="1:1">
      <c r="A12025" s="55" t="s">
        <v>12162</v>
      </c>
    </row>
    <row r="12026" spans="1:1">
      <c r="A12026" s="55" t="s">
        <v>12163</v>
      </c>
    </row>
    <row r="12027" spans="1:1">
      <c r="A12027" s="55" t="s">
        <v>12164</v>
      </c>
    </row>
    <row r="12028" spans="1:1">
      <c r="A12028" s="55" t="s">
        <v>12165</v>
      </c>
    </row>
    <row r="12029" spans="1:1">
      <c r="A12029" s="55" t="s">
        <v>12166</v>
      </c>
    </row>
    <row r="12030" spans="1:1">
      <c r="A12030" s="55" t="s">
        <v>12167</v>
      </c>
    </row>
    <row r="12031" spans="1:1">
      <c r="A12031" s="55" t="s">
        <v>12168</v>
      </c>
    </row>
    <row r="12032" spans="1:1">
      <c r="A12032" s="55" t="s">
        <v>12169</v>
      </c>
    </row>
    <row r="12033" spans="1:1">
      <c r="A12033" s="55" t="s">
        <v>12170</v>
      </c>
    </row>
    <row r="12034" spans="1:1">
      <c r="A12034" s="55" t="s">
        <v>12171</v>
      </c>
    </row>
    <row r="12035" spans="1:1">
      <c r="A12035" s="55" t="s">
        <v>12172</v>
      </c>
    </row>
    <row r="12036" spans="1:1">
      <c r="A12036" s="55" t="s">
        <v>12173</v>
      </c>
    </row>
    <row r="12037" spans="1:1">
      <c r="A12037" s="55" t="s">
        <v>12174</v>
      </c>
    </row>
    <row r="12038" spans="1:1">
      <c r="A12038" s="55" t="s">
        <v>12175</v>
      </c>
    </row>
    <row r="12039" spans="1:1">
      <c r="A12039" s="55" t="s">
        <v>12176</v>
      </c>
    </row>
    <row r="12040" spans="1:1">
      <c r="A12040" s="55" t="s">
        <v>12177</v>
      </c>
    </row>
    <row r="12041" spans="1:1">
      <c r="A12041" s="55" t="s">
        <v>12178</v>
      </c>
    </row>
    <row r="12042" spans="1:1">
      <c r="A12042" s="55" t="s">
        <v>12179</v>
      </c>
    </row>
    <row r="12043" spans="1:1">
      <c r="A12043" s="55" t="s">
        <v>12180</v>
      </c>
    </row>
    <row r="12044" spans="1:1">
      <c r="A12044" s="55" t="s">
        <v>12181</v>
      </c>
    </row>
    <row r="12045" spans="1:1">
      <c r="A12045" s="55" t="s">
        <v>12182</v>
      </c>
    </row>
    <row r="12046" spans="1:1">
      <c r="A12046" s="55" t="s">
        <v>12183</v>
      </c>
    </row>
    <row r="12047" spans="1:1">
      <c r="A12047" s="55" t="s">
        <v>12184</v>
      </c>
    </row>
    <row r="12048" spans="1:1">
      <c r="A12048" s="55" t="s">
        <v>12185</v>
      </c>
    </row>
    <row r="12049" spans="1:1">
      <c r="A12049" s="55" t="s">
        <v>12186</v>
      </c>
    </row>
    <row r="12050" spans="1:1">
      <c r="A12050" s="55" t="s">
        <v>12187</v>
      </c>
    </row>
    <row r="12051" spans="1:1">
      <c r="A12051" s="55" t="s">
        <v>12188</v>
      </c>
    </row>
    <row r="12052" spans="1:1">
      <c r="A12052" s="55" t="s">
        <v>12189</v>
      </c>
    </row>
    <row r="12053" spans="1:1">
      <c r="A12053" s="55" t="s">
        <v>12190</v>
      </c>
    </row>
    <row r="12054" spans="1:1">
      <c r="A12054" s="55" t="s">
        <v>12191</v>
      </c>
    </row>
    <row r="12055" spans="1:1">
      <c r="A12055" s="55" t="s">
        <v>12192</v>
      </c>
    </row>
    <row r="12056" spans="1:1">
      <c r="A12056" s="55" t="s">
        <v>12193</v>
      </c>
    </row>
    <row r="12057" spans="1:1">
      <c r="A12057" s="55" t="s">
        <v>12194</v>
      </c>
    </row>
    <row r="12058" spans="1:1">
      <c r="A12058" s="55" t="s">
        <v>12195</v>
      </c>
    </row>
    <row r="12059" spans="1:1">
      <c r="A12059" s="55" t="s">
        <v>12196</v>
      </c>
    </row>
    <row r="12060" spans="1:1">
      <c r="A12060" s="55" t="s">
        <v>12197</v>
      </c>
    </row>
    <row r="12061" spans="1:1">
      <c r="A12061" s="55" t="s">
        <v>12198</v>
      </c>
    </row>
    <row r="12062" spans="1:1">
      <c r="A12062" s="55" t="s">
        <v>12199</v>
      </c>
    </row>
    <row r="12063" spans="1:1">
      <c r="A12063" s="55" t="s">
        <v>12200</v>
      </c>
    </row>
    <row r="12064" spans="1:1">
      <c r="A12064" s="55" t="s">
        <v>12201</v>
      </c>
    </row>
    <row r="12065" spans="1:1">
      <c r="A12065" s="55" t="s">
        <v>12202</v>
      </c>
    </row>
    <row r="12066" spans="1:1">
      <c r="A12066" s="55" t="s">
        <v>12203</v>
      </c>
    </row>
    <row r="12067" spans="1:1">
      <c r="A12067" s="55" t="s">
        <v>12204</v>
      </c>
    </row>
    <row r="12068" spans="1:1">
      <c r="A12068" s="55" t="s">
        <v>12205</v>
      </c>
    </row>
    <row r="12069" spans="1:1">
      <c r="A12069" s="55" t="s">
        <v>12206</v>
      </c>
    </row>
    <row r="12070" spans="1:1">
      <c r="A12070" s="55" t="s">
        <v>12207</v>
      </c>
    </row>
    <row r="12071" spans="1:1">
      <c r="A12071" s="55" t="s">
        <v>12208</v>
      </c>
    </row>
    <row r="12072" spans="1:1">
      <c r="A12072" s="55" t="s">
        <v>12209</v>
      </c>
    </row>
    <row r="12073" spans="1:1">
      <c r="A12073" s="55" t="s">
        <v>12210</v>
      </c>
    </row>
    <row r="12074" spans="1:1">
      <c r="A12074" s="55" t="s">
        <v>12211</v>
      </c>
    </row>
    <row r="12075" spans="1:1">
      <c r="A12075" s="55" t="s">
        <v>12212</v>
      </c>
    </row>
    <row r="12076" spans="1:1">
      <c r="A12076" s="55" t="s">
        <v>12213</v>
      </c>
    </row>
    <row r="12077" spans="1:1">
      <c r="A12077" s="55" t="s">
        <v>12214</v>
      </c>
    </row>
    <row r="12078" spans="1:1">
      <c r="A12078" s="55" t="s">
        <v>12215</v>
      </c>
    </row>
    <row r="12079" spans="1:1">
      <c r="A12079" s="55" t="s">
        <v>12216</v>
      </c>
    </row>
    <row r="12080" spans="1:1">
      <c r="A12080" s="55" t="s">
        <v>12217</v>
      </c>
    </row>
    <row r="12081" spans="1:1">
      <c r="A12081" s="55" t="s">
        <v>12218</v>
      </c>
    </row>
    <row r="12082" spans="1:1">
      <c r="A12082" s="55" t="s">
        <v>12219</v>
      </c>
    </row>
    <row r="12083" spans="1:1">
      <c r="A12083" s="55" t="s">
        <v>12220</v>
      </c>
    </row>
    <row r="12084" spans="1:1">
      <c r="A12084" s="55" t="s">
        <v>12221</v>
      </c>
    </row>
    <row r="12085" spans="1:1">
      <c r="A12085" s="55" t="s">
        <v>12222</v>
      </c>
    </row>
    <row r="12086" spans="1:1">
      <c r="A12086" s="55" t="s">
        <v>12223</v>
      </c>
    </row>
    <row r="12087" spans="1:1">
      <c r="A12087" s="55" t="s">
        <v>12224</v>
      </c>
    </row>
    <row r="12088" spans="1:1">
      <c r="A12088" s="55" t="s">
        <v>12225</v>
      </c>
    </row>
    <row r="12089" spans="1:1">
      <c r="A12089" s="55" t="s">
        <v>12226</v>
      </c>
    </row>
    <row r="12090" spans="1:1">
      <c r="A12090" s="55" t="s">
        <v>12227</v>
      </c>
    </row>
    <row r="12091" spans="1:1">
      <c r="A12091" s="55" t="s">
        <v>12228</v>
      </c>
    </row>
    <row r="12092" spans="1:1">
      <c r="A12092" s="55" t="s">
        <v>12229</v>
      </c>
    </row>
    <row r="12093" spans="1:1">
      <c r="A12093" s="55" t="s">
        <v>12230</v>
      </c>
    </row>
    <row r="12094" spans="1:1">
      <c r="A12094" s="55" t="s">
        <v>12231</v>
      </c>
    </row>
    <row r="12095" spans="1:1">
      <c r="A12095" s="55" t="s">
        <v>12232</v>
      </c>
    </row>
    <row r="12096" spans="1:1">
      <c r="A12096" s="55" t="s">
        <v>12233</v>
      </c>
    </row>
    <row r="12097" spans="1:1">
      <c r="A12097" s="55" t="s">
        <v>12234</v>
      </c>
    </row>
    <row r="12098" spans="1:1">
      <c r="A12098" s="55" t="s">
        <v>12235</v>
      </c>
    </row>
    <row r="12099" spans="1:1">
      <c r="A12099" s="55" t="s">
        <v>12236</v>
      </c>
    </row>
    <row r="12100" spans="1:1">
      <c r="A12100" s="55" t="s">
        <v>12237</v>
      </c>
    </row>
    <row r="12101" spans="1:1">
      <c r="A12101" s="55" t="s">
        <v>12238</v>
      </c>
    </row>
    <row r="12102" spans="1:1">
      <c r="A12102" s="55" t="s">
        <v>12239</v>
      </c>
    </row>
    <row r="12103" spans="1:1">
      <c r="A12103" s="55" t="s">
        <v>12240</v>
      </c>
    </row>
    <row r="12104" spans="1:1">
      <c r="A12104" s="55" t="s">
        <v>12241</v>
      </c>
    </row>
    <row r="12105" spans="1:1">
      <c r="A12105" s="55" t="s">
        <v>12242</v>
      </c>
    </row>
    <row r="12106" spans="1:1">
      <c r="A12106" s="55" t="s">
        <v>12243</v>
      </c>
    </row>
    <row r="12107" spans="1:1">
      <c r="A12107" s="55" t="s">
        <v>12244</v>
      </c>
    </row>
    <row r="12108" spans="1:1">
      <c r="A12108" s="55" t="s">
        <v>12245</v>
      </c>
    </row>
    <row r="12109" spans="1:1">
      <c r="A12109" s="55" t="s">
        <v>12246</v>
      </c>
    </row>
    <row r="12110" spans="1:1">
      <c r="A12110" s="55" t="s">
        <v>12247</v>
      </c>
    </row>
    <row r="12111" spans="1:1">
      <c r="A12111" s="55" t="s">
        <v>12248</v>
      </c>
    </row>
    <row r="12112" spans="1:1">
      <c r="A12112" s="55" t="s">
        <v>12249</v>
      </c>
    </row>
    <row r="12113" spans="1:1">
      <c r="A12113" s="55" t="s">
        <v>12250</v>
      </c>
    </row>
    <row r="12114" spans="1:1">
      <c r="A12114" s="55" t="s">
        <v>12251</v>
      </c>
    </row>
    <row r="12115" spans="1:1">
      <c r="A12115" s="55" t="s">
        <v>12252</v>
      </c>
    </row>
    <row r="12116" spans="1:1">
      <c r="A12116" s="55" t="s">
        <v>12253</v>
      </c>
    </row>
    <row r="12117" spans="1:1">
      <c r="A12117" s="55" t="s">
        <v>12254</v>
      </c>
    </row>
    <row r="12118" spans="1:1">
      <c r="A12118" s="55" t="s">
        <v>12255</v>
      </c>
    </row>
    <row r="12119" spans="1:1">
      <c r="A12119" s="55" t="s">
        <v>12256</v>
      </c>
    </row>
    <row r="12120" spans="1:1">
      <c r="A12120" s="55" t="s">
        <v>12257</v>
      </c>
    </row>
    <row r="12121" spans="1:1">
      <c r="A12121" s="55" t="s">
        <v>12258</v>
      </c>
    </row>
    <row r="12122" spans="1:1">
      <c r="A12122" s="55" t="s">
        <v>12259</v>
      </c>
    </row>
    <row r="12123" spans="1:1">
      <c r="A12123" s="55" t="s">
        <v>12260</v>
      </c>
    </row>
    <row r="12124" spans="1:1">
      <c r="A12124" s="55" t="s">
        <v>12261</v>
      </c>
    </row>
    <row r="12125" spans="1:1">
      <c r="A12125" s="55" t="s">
        <v>12262</v>
      </c>
    </row>
    <row r="12126" spans="1:1">
      <c r="A12126" s="55" t="s">
        <v>12263</v>
      </c>
    </row>
    <row r="12127" spans="1:1">
      <c r="A12127" s="55" t="s">
        <v>12264</v>
      </c>
    </row>
    <row r="12128" spans="1:1">
      <c r="A12128" s="55" t="s">
        <v>12265</v>
      </c>
    </row>
    <row r="12129" spans="1:1">
      <c r="A12129" s="55" t="s">
        <v>12266</v>
      </c>
    </row>
    <row r="12130" spans="1:1">
      <c r="A12130" s="55" t="s">
        <v>12267</v>
      </c>
    </row>
    <row r="12131" spans="1:1">
      <c r="A12131" s="55" t="s">
        <v>12268</v>
      </c>
    </row>
    <row r="12132" spans="1:1">
      <c r="A12132" s="55" t="s">
        <v>12269</v>
      </c>
    </row>
    <row r="12133" spans="1:1">
      <c r="A12133" s="55" t="s">
        <v>12270</v>
      </c>
    </row>
    <row r="12134" spans="1:1">
      <c r="A12134" s="55" t="s">
        <v>12271</v>
      </c>
    </row>
    <row r="12135" spans="1:1">
      <c r="A12135" s="55" t="s">
        <v>12272</v>
      </c>
    </row>
    <row r="12136" spans="1:1">
      <c r="A12136" s="55" t="s">
        <v>12273</v>
      </c>
    </row>
    <row r="12137" spans="1:1">
      <c r="A12137" s="55" t="s">
        <v>12274</v>
      </c>
    </row>
    <row r="12138" spans="1:1">
      <c r="A12138" s="55" t="s">
        <v>12275</v>
      </c>
    </row>
    <row r="12139" spans="1:1">
      <c r="A12139" s="55" t="s">
        <v>12276</v>
      </c>
    </row>
    <row r="12140" spans="1:1">
      <c r="A12140" s="55" t="s">
        <v>12277</v>
      </c>
    </row>
    <row r="12141" spans="1:1">
      <c r="A12141" s="55" t="s">
        <v>12278</v>
      </c>
    </row>
    <row r="12142" spans="1:1">
      <c r="A12142" s="55" t="s">
        <v>12279</v>
      </c>
    </row>
    <row r="12143" spans="1:1">
      <c r="A12143" s="55" t="s">
        <v>12280</v>
      </c>
    </row>
    <row r="12144" spans="1:1">
      <c r="A12144" s="55" t="s">
        <v>12281</v>
      </c>
    </row>
    <row r="12145" spans="1:1">
      <c r="A12145" s="55" t="s">
        <v>12282</v>
      </c>
    </row>
    <row r="12146" spans="1:1">
      <c r="A12146" s="55" t="s">
        <v>12283</v>
      </c>
    </row>
    <row r="12147" spans="1:1">
      <c r="A12147" s="55" t="s">
        <v>12284</v>
      </c>
    </row>
    <row r="12148" spans="1:1">
      <c r="A12148" s="55" t="s">
        <v>12285</v>
      </c>
    </row>
    <row r="12149" spans="1:1">
      <c r="A12149" s="55" t="s">
        <v>12286</v>
      </c>
    </row>
    <row r="12150" spans="1:1">
      <c r="A12150" s="55" t="s">
        <v>12287</v>
      </c>
    </row>
    <row r="12151" spans="1:1">
      <c r="A12151" s="55" t="s">
        <v>12288</v>
      </c>
    </row>
    <row r="12152" spans="1:1">
      <c r="A12152" s="55" t="s">
        <v>12289</v>
      </c>
    </row>
    <row r="12153" spans="1:1">
      <c r="A12153" s="55" t="s">
        <v>12290</v>
      </c>
    </row>
    <row r="12154" spans="1:1">
      <c r="A12154" s="55" t="s">
        <v>12291</v>
      </c>
    </row>
    <row r="12155" spans="1:1">
      <c r="A12155" s="55" t="s">
        <v>12292</v>
      </c>
    </row>
    <row r="12156" spans="1:1">
      <c r="A12156" s="55" t="s">
        <v>12293</v>
      </c>
    </row>
    <row r="12157" spans="1:1">
      <c r="A12157" s="55" t="s">
        <v>12294</v>
      </c>
    </row>
    <row r="12158" spans="1:1">
      <c r="A12158" s="55" t="s">
        <v>12295</v>
      </c>
    </row>
    <row r="12159" spans="1:1">
      <c r="A12159" s="55" t="s">
        <v>12296</v>
      </c>
    </row>
    <row r="12160" spans="1:1">
      <c r="A12160" s="55" t="s">
        <v>12297</v>
      </c>
    </row>
    <row r="12161" spans="1:1">
      <c r="A12161" s="55" t="s">
        <v>12298</v>
      </c>
    </row>
    <row r="12162" spans="1:1">
      <c r="A12162" s="55" t="s">
        <v>12299</v>
      </c>
    </row>
    <row r="12163" spans="1:1">
      <c r="A12163" s="55" t="s">
        <v>12300</v>
      </c>
    </row>
    <row r="12164" spans="1:1">
      <c r="A12164" s="55" t="s">
        <v>12301</v>
      </c>
    </row>
    <row r="12165" spans="1:1">
      <c r="A12165" s="55" t="s">
        <v>12302</v>
      </c>
    </row>
    <row r="12166" spans="1:1">
      <c r="A12166" s="55" t="s">
        <v>12303</v>
      </c>
    </row>
    <row r="12167" spans="1:1">
      <c r="A12167" s="55" t="s">
        <v>12304</v>
      </c>
    </row>
    <row r="12168" spans="1:1">
      <c r="A12168" s="55" t="s">
        <v>12305</v>
      </c>
    </row>
    <row r="12169" spans="1:1">
      <c r="A12169" s="55" t="s">
        <v>12306</v>
      </c>
    </row>
    <row r="12170" spans="1:1">
      <c r="A12170" s="55" t="s">
        <v>12307</v>
      </c>
    </row>
    <row r="12171" spans="1:1">
      <c r="A12171" s="55" t="s">
        <v>12308</v>
      </c>
    </row>
    <row r="12172" spans="1:1">
      <c r="A12172" s="55" t="s">
        <v>12309</v>
      </c>
    </row>
    <row r="12173" spans="1:1">
      <c r="A12173" s="55" t="s">
        <v>12310</v>
      </c>
    </row>
    <row r="12174" spans="1:1">
      <c r="A12174" s="55" t="s">
        <v>12311</v>
      </c>
    </row>
    <row r="12175" spans="1:1">
      <c r="A12175" s="55" t="s">
        <v>12312</v>
      </c>
    </row>
    <row r="12176" spans="1:1">
      <c r="A12176" s="55" t="s">
        <v>12313</v>
      </c>
    </row>
    <row r="12177" spans="1:1">
      <c r="A12177" s="55" t="s">
        <v>12314</v>
      </c>
    </row>
    <row r="12178" spans="1:1">
      <c r="A12178" s="55" t="s">
        <v>12315</v>
      </c>
    </row>
    <row r="12179" spans="1:1">
      <c r="A12179" s="55" t="s">
        <v>12316</v>
      </c>
    </row>
    <row r="12180" spans="1:1">
      <c r="A12180" s="55" t="s">
        <v>12317</v>
      </c>
    </row>
    <row r="12181" spans="1:1">
      <c r="A12181" s="55" t="s">
        <v>12318</v>
      </c>
    </row>
    <row r="12182" spans="1:1">
      <c r="A12182" s="55" t="s">
        <v>12319</v>
      </c>
    </row>
    <row r="12183" spans="1:1">
      <c r="A12183" s="55" t="s">
        <v>12320</v>
      </c>
    </row>
    <row r="12184" spans="1:1">
      <c r="A12184" s="55" t="s">
        <v>12321</v>
      </c>
    </row>
    <row r="12185" spans="1:1">
      <c r="A12185" s="55" t="s">
        <v>12322</v>
      </c>
    </row>
    <row r="12186" spans="1:1">
      <c r="A12186" s="55" t="s">
        <v>12323</v>
      </c>
    </row>
    <row r="12187" spans="1:1">
      <c r="A12187" s="55" t="s">
        <v>12324</v>
      </c>
    </row>
    <row r="12188" spans="1:1">
      <c r="A12188" s="55" t="s">
        <v>12325</v>
      </c>
    </row>
    <row r="12189" spans="1:1">
      <c r="A12189" s="55" t="s">
        <v>12326</v>
      </c>
    </row>
    <row r="12190" spans="1:1">
      <c r="A12190" s="55" t="s">
        <v>12327</v>
      </c>
    </row>
    <row r="12191" spans="1:1">
      <c r="A12191" s="55" t="s">
        <v>12328</v>
      </c>
    </row>
    <row r="12192" spans="1:1">
      <c r="A12192" s="55" t="s">
        <v>12329</v>
      </c>
    </row>
    <row r="12193" spans="1:1">
      <c r="A12193" s="55" t="s">
        <v>12330</v>
      </c>
    </row>
    <row r="12194" spans="1:1">
      <c r="A12194" s="55" t="s">
        <v>12331</v>
      </c>
    </row>
    <row r="12195" spans="1:1">
      <c r="A12195" s="55" t="s">
        <v>12332</v>
      </c>
    </row>
    <row r="12196" spans="1:1">
      <c r="A12196" s="55" t="s">
        <v>12333</v>
      </c>
    </row>
    <row r="12197" spans="1:1">
      <c r="A12197" s="55" t="s">
        <v>12334</v>
      </c>
    </row>
    <row r="12198" spans="1:1">
      <c r="A12198" s="55" t="s">
        <v>12335</v>
      </c>
    </row>
    <row r="12199" spans="1:1">
      <c r="A12199" s="55" t="s">
        <v>12336</v>
      </c>
    </row>
    <row r="12200" spans="1:1">
      <c r="A12200" s="55" t="s">
        <v>12337</v>
      </c>
    </row>
    <row r="12201" spans="1:1">
      <c r="A12201" s="55" t="s">
        <v>12338</v>
      </c>
    </row>
    <row r="12202" spans="1:1">
      <c r="A12202" s="55" t="s">
        <v>12339</v>
      </c>
    </row>
    <row r="12203" spans="1:1">
      <c r="A12203" s="55" t="s">
        <v>12340</v>
      </c>
    </row>
    <row r="12204" spans="1:1">
      <c r="A12204" s="55" t="s">
        <v>12341</v>
      </c>
    </row>
    <row r="12205" spans="1:1">
      <c r="A12205" s="55" t="s">
        <v>12342</v>
      </c>
    </row>
    <row r="12206" spans="1:1">
      <c r="A12206" s="55" t="s">
        <v>12343</v>
      </c>
    </row>
    <row r="12207" spans="1:1">
      <c r="A12207" s="55" t="s">
        <v>12344</v>
      </c>
    </row>
    <row r="12208" spans="1:1">
      <c r="A12208" s="55" t="s">
        <v>12345</v>
      </c>
    </row>
    <row r="12209" spans="1:1">
      <c r="A12209" s="55" t="s">
        <v>12346</v>
      </c>
    </row>
    <row r="12210" spans="1:1">
      <c r="A12210" s="55" t="s">
        <v>12347</v>
      </c>
    </row>
    <row r="12211" spans="1:1">
      <c r="A12211" s="55" t="s">
        <v>12348</v>
      </c>
    </row>
    <row r="12212" spans="1:1">
      <c r="A12212" s="55" t="s">
        <v>12349</v>
      </c>
    </row>
    <row r="12213" spans="1:1">
      <c r="A12213" s="55" t="s">
        <v>12350</v>
      </c>
    </row>
    <row r="12214" spans="1:1">
      <c r="A12214" s="55" t="s">
        <v>12351</v>
      </c>
    </row>
    <row r="12215" spans="1:1">
      <c r="A12215" s="55" t="s">
        <v>12352</v>
      </c>
    </row>
    <row r="12216" spans="1:1">
      <c r="A12216" s="55" t="s">
        <v>12353</v>
      </c>
    </row>
    <row r="12217" spans="1:1">
      <c r="A12217" s="55" t="s">
        <v>12354</v>
      </c>
    </row>
    <row r="12218" spans="1:1">
      <c r="A12218" s="55" t="s">
        <v>12355</v>
      </c>
    </row>
    <row r="12219" spans="1:1">
      <c r="A12219" s="55" t="s">
        <v>12356</v>
      </c>
    </row>
    <row r="12220" spans="1:1">
      <c r="A12220" s="55" t="s">
        <v>12357</v>
      </c>
    </row>
    <row r="12221" spans="1:1">
      <c r="A12221" s="55" t="s">
        <v>12358</v>
      </c>
    </row>
    <row r="12222" spans="1:1">
      <c r="A12222" s="55" t="s">
        <v>12359</v>
      </c>
    </row>
    <row r="12223" spans="1:1">
      <c r="A12223" s="55" t="s">
        <v>12360</v>
      </c>
    </row>
    <row r="12224" spans="1:1">
      <c r="A12224" s="55" t="s">
        <v>12361</v>
      </c>
    </row>
    <row r="12225" spans="1:1">
      <c r="A12225" s="55" t="s">
        <v>12362</v>
      </c>
    </row>
    <row r="12226" spans="1:1">
      <c r="A12226" s="55" t="s">
        <v>12363</v>
      </c>
    </row>
    <row r="12227" spans="1:1">
      <c r="A12227" s="55" t="s">
        <v>12364</v>
      </c>
    </row>
    <row r="12228" spans="1:1">
      <c r="A12228" s="55" t="s">
        <v>12365</v>
      </c>
    </row>
    <row r="12229" spans="1:1">
      <c r="A12229" s="55" t="s">
        <v>12366</v>
      </c>
    </row>
    <row r="12230" spans="1:1">
      <c r="A12230" s="55" t="s">
        <v>12367</v>
      </c>
    </row>
    <row r="12231" spans="1:1">
      <c r="A12231" s="55" t="s">
        <v>12368</v>
      </c>
    </row>
    <row r="12232" spans="1:1">
      <c r="A12232" s="55" t="s">
        <v>12369</v>
      </c>
    </row>
    <row r="12233" spans="1:1">
      <c r="A12233" s="55" t="s">
        <v>12370</v>
      </c>
    </row>
    <row r="12234" spans="1:1">
      <c r="A12234" s="55" t="s">
        <v>12371</v>
      </c>
    </row>
    <row r="12235" spans="1:1">
      <c r="A12235" s="55" t="s">
        <v>12372</v>
      </c>
    </row>
    <row r="12236" spans="1:1">
      <c r="A12236" s="55" t="s">
        <v>12373</v>
      </c>
    </row>
    <row r="12237" spans="1:1">
      <c r="A12237" s="55" t="s">
        <v>12374</v>
      </c>
    </row>
    <row r="12238" spans="1:1">
      <c r="A12238" s="55" t="s">
        <v>12375</v>
      </c>
    </row>
    <row r="12239" spans="1:1">
      <c r="A12239" s="55" t="s">
        <v>12376</v>
      </c>
    </row>
    <row r="12240" spans="1:1">
      <c r="A12240" s="55" t="s">
        <v>12377</v>
      </c>
    </row>
    <row r="12241" spans="1:1">
      <c r="A12241" s="55" t="s">
        <v>12378</v>
      </c>
    </row>
    <row r="12242" spans="1:1">
      <c r="A12242" s="55" t="s">
        <v>12379</v>
      </c>
    </row>
    <row r="12243" spans="1:1">
      <c r="A12243" s="55" t="s">
        <v>12380</v>
      </c>
    </row>
    <row r="12244" spans="1:1">
      <c r="A12244" s="55" t="s">
        <v>12381</v>
      </c>
    </row>
    <row r="12245" spans="1:1">
      <c r="A12245" s="55" t="s">
        <v>12382</v>
      </c>
    </row>
    <row r="12246" spans="1:1">
      <c r="A12246" s="55" t="s">
        <v>12383</v>
      </c>
    </row>
    <row r="12247" spans="1:1">
      <c r="A12247" s="55" t="s">
        <v>12384</v>
      </c>
    </row>
    <row r="12248" spans="1:1">
      <c r="A12248" s="55" t="s">
        <v>12385</v>
      </c>
    </row>
    <row r="12249" spans="1:1">
      <c r="A12249" s="55" t="s">
        <v>12386</v>
      </c>
    </row>
    <row r="12250" spans="1:1">
      <c r="A12250" s="55" t="s">
        <v>12387</v>
      </c>
    </row>
    <row r="12251" spans="1:1">
      <c r="A12251" s="55" t="s">
        <v>12388</v>
      </c>
    </row>
    <row r="12252" spans="1:1">
      <c r="A12252" s="55" t="s">
        <v>12389</v>
      </c>
    </row>
    <row r="12253" spans="1:1">
      <c r="A12253" s="55" t="s">
        <v>12390</v>
      </c>
    </row>
    <row r="12254" spans="1:1">
      <c r="A12254" s="55" t="s">
        <v>12391</v>
      </c>
    </row>
    <row r="12255" spans="1:1">
      <c r="A12255" s="55" t="s">
        <v>12392</v>
      </c>
    </row>
    <row r="12256" spans="1:1">
      <c r="A12256" s="55" t="s">
        <v>12393</v>
      </c>
    </row>
    <row r="12257" spans="1:1">
      <c r="A12257" s="55" t="s">
        <v>12394</v>
      </c>
    </row>
    <row r="12258" spans="1:1">
      <c r="A12258" s="55" t="s">
        <v>12395</v>
      </c>
    </row>
    <row r="12259" spans="1:1">
      <c r="A12259" s="55" t="s">
        <v>12396</v>
      </c>
    </row>
    <row r="12260" spans="1:1">
      <c r="A12260" s="55" t="s">
        <v>12397</v>
      </c>
    </row>
    <row r="12261" spans="1:1">
      <c r="A12261" s="55" t="s">
        <v>12398</v>
      </c>
    </row>
    <row r="12262" spans="1:1">
      <c r="A12262" s="55" t="s">
        <v>12399</v>
      </c>
    </row>
    <row r="12263" spans="1:1">
      <c r="A12263" s="55" t="s">
        <v>12400</v>
      </c>
    </row>
    <row r="12264" spans="1:1">
      <c r="A12264" s="55" t="s">
        <v>12401</v>
      </c>
    </row>
    <row r="12265" spans="1:1">
      <c r="A12265" s="55" t="s">
        <v>12402</v>
      </c>
    </row>
    <row r="12266" spans="1:1">
      <c r="A12266" s="55" t="s">
        <v>12403</v>
      </c>
    </row>
    <row r="12267" spans="1:1">
      <c r="A12267" s="55" t="s">
        <v>12404</v>
      </c>
    </row>
    <row r="12268" spans="1:1">
      <c r="A12268" s="55" t="s">
        <v>12405</v>
      </c>
    </row>
    <row r="12269" spans="1:1">
      <c r="A12269" s="55" t="s">
        <v>12406</v>
      </c>
    </row>
    <row r="12270" spans="1:1">
      <c r="A12270" s="55" t="s">
        <v>12407</v>
      </c>
    </row>
    <row r="12271" spans="1:1">
      <c r="A12271" s="55" t="s">
        <v>12408</v>
      </c>
    </row>
    <row r="12272" spans="1:1">
      <c r="A12272" s="55" t="s">
        <v>12409</v>
      </c>
    </row>
    <row r="12273" spans="1:1">
      <c r="A12273" s="55" t="s">
        <v>12410</v>
      </c>
    </row>
    <row r="12274" spans="1:1">
      <c r="A12274" s="55" t="s">
        <v>12411</v>
      </c>
    </row>
    <row r="12275" spans="1:1">
      <c r="A12275" s="55" t="s">
        <v>12412</v>
      </c>
    </row>
    <row r="12276" spans="1:1">
      <c r="A12276" s="55" t="s">
        <v>12413</v>
      </c>
    </row>
    <row r="12277" spans="1:1">
      <c r="A12277" s="55" t="s">
        <v>12414</v>
      </c>
    </row>
    <row r="12278" spans="1:1">
      <c r="A12278" s="55" t="s">
        <v>12415</v>
      </c>
    </row>
    <row r="12279" spans="1:1">
      <c r="A12279" s="55" t="s">
        <v>12416</v>
      </c>
    </row>
    <row r="12280" spans="1:1">
      <c r="A12280" s="55" t="s">
        <v>12417</v>
      </c>
    </row>
    <row r="12281" spans="1:1">
      <c r="A12281" s="55" t="s">
        <v>12418</v>
      </c>
    </row>
    <row r="12282" spans="1:1">
      <c r="A12282" s="55" t="s">
        <v>12419</v>
      </c>
    </row>
    <row r="12283" spans="1:1">
      <c r="A12283" s="55" t="s">
        <v>12420</v>
      </c>
    </row>
    <row r="12284" spans="1:1">
      <c r="A12284" s="55" t="s">
        <v>12421</v>
      </c>
    </row>
    <row r="12285" spans="1:1">
      <c r="A12285" s="55" t="s">
        <v>12422</v>
      </c>
    </row>
    <row r="12286" spans="1:1">
      <c r="A12286" s="55" t="s">
        <v>12423</v>
      </c>
    </row>
    <row r="12287" spans="1:1">
      <c r="A12287" s="55" t="s">
        <v>12424</v>
      </c>
    </row>
    <row r="12288" spans="1:1">
      <c r="A12288" s="55" t="s">
        <v>12425</v>
      </c>
    </row>
    <row r="12289" spans="1:1">
      <c r="A12289" s="55" t="s">
        <v>12426</v>
      </c>
    </row>
    <row r="12290" spans="1:1">
      <c r="A12290" s="55" t="s">
        <v>12427</v>
      </c>
    </row>
    <row r="12291" spans="1:1">
      <c r="A12291" s="55" t="s">
        <v>12428</v>
      </c>
    </row>
    <row r="12292" spans="1:1">
      <c r="A12292" s="55" t="s">
        <v>12429</v>
      </c>
    </row>
    <row r="12293" spans="1:1">
      <c r="A12293" s="55" t="s">
        <v>12430</v>
      </c>
    </row>
    <row r="12294" spans="1:1">
      <c r="A12294" s="55" t="s">
        <v>12431</v>
      </c>
    </row>
    <row r="12295" spans="1:1">
      <c r="A12295" s="55" t="s">
        <v>12432</v>
      </c>
    </row>
    <row r="12296" spans="1:1">
      <c r="A12296" s="55" t="s">
        <v>12433</v>
      </c>
    </row>
    <row r="12297" spans="1:1">
      <c r="A12297" s="55" t="s">
        <v>12434</v>
      </c>
    </row>
    <row r="12298" spans="1:1">
      <c r="A12298" s="55" t="s">
        <v>12435</v>
      </c>
    </row>
    <row r="12299" spans="1:1">
      <c r="A12299" s="55" t="s">
        <v>12436</v>
      </c>
    </row>
    <row r="12300" spans="1:1">
      <c r="A12300" s="55" t="s">
        <v>12437</v>
      </c>
    </row>
    <row r="12301" spans="1:1">
      <c r="A12301" s="55" t="s">
        <v>12438</v>
      </c>
    </row>
    <row r="12302" spans="1:1">
      <c r="A12302" s="55" t="s">
        <v>12439</v>
      </c>
    </row>
    <row r="12303" spans="1:1">
      <c r="A12303" s="55" t="s">
        <v>12440</v>
      </c>
    </row>
    <row r="12304" spans="1:1">
      <c r="A12304" s="55" t="s">
        <v>12441</v>
      </c>
    </row>
    <row r="12305" spans="1:1">
      <c r="A12305" s="55" t="s">
        <v>12442</v>
      </c>
    </row>
    <row r="12306" spans="1:1">
      <c r="A12306" s="55" t="s">
        <v>12443</v>
      </c>
    </row>
    <row r="12307" spans="1:1">
      <c r="A12307" s="55" t="s">
        <v>12444</v>
      </c>
    </row>
    <row r="12308" spans="1:1">
      <c r="A12308" s="55" t="s">
        <v>12445</v>
      </c>
    </row>
    <row r="12309" spans="1:1">
      <c r="A12309" s="55" t="s">
        <v>12446</v>
      </c>
    </row>
    <row r="12310" spans="1:1">
      <c r="A12310" s="55" t="s">
        <v>12447</v>
      </c>
    </row>
    <row r="12311" spans="1:1">
      <c r="A12311" s="55" t="s">
        <v>12448</v>
      </c>
    </row>
    <row r="12312" spans="1:1">
      <c r="A12312" s="55" t="s">
        <v>12449</v>
      </c>
    </row>
    <row r="12313" spans="1:1">
      <c r="A12313" s="55" t="s">
        <v>12450</v>
      </c>
    </row>
    <row r="12314" spans="1:1">
      <c r="A12314" s="55" t="s">
        <v>12451</v>
      </c>
    </row>
    <row r="12315" spans="1:1">
      <c r="A12315" s="55" t="s">
        <v>12452</v>
      </c>
    </row>
    <row r="12316" spans="1:1">
      <c r="A12316" s="55" t="s">
        <v>12453</v>
      </c>
    </row>
    <row r="12317" spans="1:1">
      <c r="A12317" s="55" t="s">
        <v>12454</v>
      </c>
    </row>
    <row r="12318" spans="1:1">
      <c r="A12318" s="55" t="s">
        <v>12455</v>
      </c>
    </row>
    <row r="12319" spans="1:1">
      <c r="A12319" s="55" t="s">
        <v>12456</v>
      </c>
    </row>
    <row r="12320" spans="1:1">
      <c r="A12320" s="55" t="s">
        <v>12457</v>
      </c>
    </row>
    <row r="12321" spans="1:1">
      <c r="A12321" s="55" t="s">
        <v>12458</v>
      </c>
    </row>
    <row r="12322" spans="1:1">
      <c r="A12322" s="55" t="s">
        <v>12459</v>
      </c>
    </row>
    <row r="12323" spans="1:1">
      <c r="A12323" s="55" t="s">
        <v>12460</v>
      </c>
    </row>
    <row r="12324" spans="1:1">
      <c r="A12324" s="55" t="s">
        <v>12461</v>
      </c>
    </row>
    <row r="12325" spans="1:1">
      <c r="A12325" s="55" t="s">
        <v>12462</v>
      </c>
    </row>
    <row r="12326" spans="1:1">
      <c r="A12326" s="55" t="s">
        <v>12463</v>
      </c>
    </row>
    <row r="12327" spans="1:1">
      <c r="A12327" s="55" t="s">
        <v>12464</v>
      </c>
    </row>
    <row r="12328" spans="1:1">
      <c r="A12328" s="55" t="s">
        <v>12465</v>
      </c>
    </row>
    <row r="12329" spans="1:1">
      <c r="A12329" s="55" t="s">
        <v>12466</v>
      </c>
    </row>
    <row r="12330" spans="1:1">
      <c r="A12330" s="55" t="s">
        <v>12467</v>
      </c>
    </row>
    <row r="12331" spans="1:1">
      <c r="A12331" s="55" t="s">
        <v>12468</v>
      </c>
    </row>
    <row r="12332" spans="1:1">
      <c r="A12332" s="55" t="s">
        <v>12469</v>
      </c>
    </row>
    <row r="12333" spans="1:1">
      <c r="A12333" s="55" t="s">
        <v>12470</v>
      </c>
    </row>
    <row r="12334" spans="1:1">
      <c r="A12334" s="55" t="s">
        <v>12471</v>
      </c>
    </row>
    <row r="12335" spans="1:1">
      <c r="A12335" s="55" t="s">
        <v>12472</v>
      </c>
    </row>
    <row r="12336" spans="1:1">
      <c r="A12336" s="55" t="s">
        <v>12473</v>
      </c>
    </row>
    <row r="12337" spans="1:1">
      <c r="A12337" s="55" t="s">
        <v>12474</v>
      </c>
    </row>
    <row r="12338" spans="1:1">
      <c r="A12338" s="55" t="s">
        <v>12475</v>
      </c>
    </row>
    <row r="12339" spans="1:1">
      <c r="A12339" s="55" t="s">
        <v>12476</v>
      </c>
    </row>
    <row r="12340" spans="1:1">
      <c r="A12340" s="55" t="s">
        <v>12477</v>
      </c>
    </row>
    <row r="12341" spans="1:1">
      <c r="A12341" s="55" t="s">
        <v>12478</v>
      </c>
    </row>
    <row r="12342" spans="1:1">
      <c r="A12342" s="55" t="s">
        <v>12479</v>
      </c>
    </row>
    <row r="12343" spans="1:1">
      <c r="A12343" s="55" t="s">
        <v>12480</v>
      </c>
    </row>
    <row r="12344" spans="1:1">
      <c r="A12344" s="55" t="s">
        <v>12481</v>
      </c>
    </row>
    <row r="12345" spans="1:1">
      <c r="A12345" s="55" t="s">
        <v>12482</v>
      </c>
    </row>
    <row r="12346" spans="1:1">
      <c r="A12346" s="55" t="s">
        <v>12483</v>
      </c>
    </row>
    <row r="12347" spans="1:1">
      <c r="A12347" s="55" t="s">
        <v>12484</v>
      </c>
    </row>
    <row r="12348" spans="1:1">
      <c r="A12348" s="55" t="s">
        <v>12485</v>
      </c>
    </row>
    <row r="12349" spans="1:1">
      <c r="A12349" s="55" t="s">
        <v>12486</v>
      </c>
    </row>
    <row r="12350" spans="1:1">
      <c r="A12350" s="55" t="s">
        <v>12487</v>
      </c>
    </row>
    <row r="12351" spans="1:1">
      <c r="A12351" s="55" t="s">
        <v>12488</v>
      </c>
    </row>
    <row r="12352" spans="1:1">
      <c r="A12352" s="55" t="s">
        <v>12489</v>
      </c>
    </row>
    <row r="12353" spans="1:1">
      <c r="A12353" s="55" t="s">
        <v>12490</v>
      </c>
    </row>
    <row r="12354" spans="1:1">
      <c r="A12354" s="55" t="s">
        <v>12491</v>
      </c>
    </row>
    <row r="12355" spans="1:1">
      <c r="A12355" s="55" t="s">
        <v>12492</v>
      </c>
    </row>
    <row r="12356" spans="1:1">
      <c r="A12356" s="55" t="s">
        <v>12493</v>
      </c>
    </row>
    <row r="12357" spans="1:1">
      <c r="A12357" s="55" t="s">
        <v>12494</v>
      </c>
    </row>
    <row r="12358" spans="1:1">
      <c r="A12358" s="55" t="s">
        <v>12495</v>
      </c>
    </row>
    <row r="12359" spans="1:1">
      <c r="A12359" s="55" t="s">
        <v>12496</v>
      </c>
    </row>
    <row r="12360" spans="1:1">
      <c r="A12360" s="55" t="s">
        <v>12497</v>
      </c>
    </row>
    <row r="12361" spans="1:1">
      <c r="A12361" s="55" t="s">
        <v>12498</v>
      </c>
    </row>
    <row r="12362" spans="1:1">
      <c r="A12362" s="55" t="s">
        <v>12499</v>
      </c>
    </row>
    <row r="12363" spans="1:1">
      <c r="A12363" s="55" t="s">
        <v>12500</v>
      </c>
    </row>
    <row r="12364" spans="1:1">
      <c r="A12364" s="55" t="s">
        <v>12501</v>
      </c>
    </row>
    <row r="12365" spans="1:1">
      <c r="A12365" s="55" t="s">
        <v>12502</v>
      </c>
    </row>
    <row r="12366" spans="1:1">
      <c r="A12366" s="55" t="s">
        <v>12503</v>
      </c>
    </row>
    <row r="12367" spans="1:1">
      <c r="A12367" s="55" t="s">
        <v>12504</v>
      </c>
    </row>
    <row r="12368" spans="1:1">
      <c r="A12368" s="55" t="s">
        <v>12505</v>
      </c>
    </row>
    <row r="12369" spans="1:1">
      <c r="A12369" s="55" t="s">
        <v>12506</v>
      </c>
    </row>
    <row r="12370" spans="1:1">
      <c r="A12370" s="55" t="s">
        <v>12507</v>
      </c>
    </row>
    <row r="12371" spans="1:1">
      <c r="A12371" s="55" t="s">
        <v>12508</v>
      </c>
    </row>
    <row r="12372" spans="1:1">
      <c r="A12372" s="55" t="s">
        <v>12509</v>
      </c>
    </row>
    <row r="12373" spans="1:1">
      <c r="A12373" s="55" t="s">
        <v>12510</v>
      </c>
    </row>
    <row r="12374" spans="1:1">
      <c r="A12374" s="55" t="s">
        <v>12511</v>
      </c>
    </row>
    <row r="12375" spans="1:1">
      <c r="A12375" s="55" t="s">
        <v>12512</v>
      </c>
    </row>
    <row r="12376" spans="1:1">
      <c r="A12376" s="55" t="s">
        <v>12513</v>
      </c>
    </row>
    <row r="12377" spans="1:1">
      <c r="A12377" s="55" t="s">
        <v>12514</v>
      </c>
    </row>
    <row r="12378" spans="1:1">
      <c r="A12378" s="55" t="s">
        <v>12515</v>
      </c>
    </row>
    <row r="12379" spans="1:1">
      <c r="A12379" s="55" t="s">
        <v>12516</v>
      </c>
    </row>
    <row r="12380" spans="1:1">
      <c r="A12380" s="55" t="s">
        <v>12517</v>
      </c>
    </row>
    <row r="12381" spans="1:1">
      <c r="A12381" s="55" t="s">
        <v>12518</v>
      </c>
    </row>
    <row r="12382" spans="1:1">
      <c r="A12382" s="55" t="s">
        <v>12519</v>
      </c>
    </row>
    <row r="12383" spans="1:1">
      <c r="A12383" s="55" t="s">
        <v>12520</v>
      </c>
    </row>
    <row r="12384" spans="1:1">
      <c r="A12384" s="55" t="s">
        <v>12521</v>
      </c>
    </row>
    <row r="12385" spans="1:1">
      <c r="A12385" s="55" t="s">
        <v>12522</v>
      </c>
    </row>
    <row r="12386" spans="1:1">
      <c r="A12386" s="55" t="s">
        <v>12523</v>
      </c>
    </row>
    <row r="12387" spans="1:1">
      <c r="A12387" s="55" t="s">
        <v>12524</v>
      </c>
    </row>
    <row r="12388" spans="1:1">
      <c r="A12388" s="55" t="s">
        <v>12525</v>
      </c>
    </row>
    <row r="12389" spans="1:1">
      <c r="A12389" s="55" t="s">
        <v>12526</v>
      </c>
    </row>
    <row r="12390" spans="1:1">
      <c r="A12390" s="55" t="s">
        <v>12527</v>
      </c>
    </row>
    <row r="12391" spans="1:1">
      <c r="A12391" s="55" t="s">
        <v>12528</v>
      </c>
    </row>
    <row r="12392" spans="1:1">
      <c r="A12392" s="55" t="s">
        <v>12529</v>
      </c>
    </row>
    <row r="12393" spans="1:1">
      <c r="A12393" s="55" t="s">
        <v>12530</v>
      </c>
    </row>
    <row r="12394" spans="1:1">
      <c r="A12394" s="55" t="s">
        <v>12531</v>
      </c>
    </row>
    <row r="12395" spans="1:1">
      <c r="A12395" s="55" t="s">
        <v>12532</v>
      </c>
    </row>
    <row r="12396" spans="1:1">
      <c r="A12396" s="55" t="s">
        <v>12533</v>
      </c>
    </row>
    <row r="12397" spans="1:1">
      <c r="A12397" s="55" t="s">
        <v>12534</v>
      </c>
    </row>
    <row r="12398" spans="1:1">
      <c r="A12398" s="55" t="s">
        <v>12535</v>
      </c>
    </row>
    <row r="12399" spans="1:1">
      <c r="A12399" s="55" t="s">
        <v>12536</v>
      </c>
    </row>
    <row r="12400" spans="1:1">
      <c r="A12400" s="55" t="s">
        <v>12537</v>
      </c>
    </row>
    <row r="12401" spans="1:1">
      <c r="A12401" s="55" t="s">
        <v>12538</v>
      </c>
    </row>
    <row r="12402" spans="1:1">
      <c r="A12402" s="55" t="s">
        <v>12539</v>
      </c>
    </row>
    <row r="12403" spans="1:1">
      <c r="A12403" s="55" t="s">
        <v>12540</v>
      </c>
    </row>
    <row r="12404" spans="1:1">
      <c r="A12404" s="55" t="s">
        <v>12541</v>
      </c>
    </row>
    <row r="12405" spans="1:1">
      <c r="A12405" s="55" t="s">
        <v>12542</v>
      </c>
    </row>
    <row r="12406" spans="1:1">
      <c r="A12406" s="55" t="s">
        <v>12543</v>
      </c>
    </row>
    <row r="12407" spans="1:1">
      <c r="A12407" s="55" t="s">
        <v>12544</v>
      </c>
    </row>
    <row r="12408" spans="1:1">
      <c r="A12408" s="55" t="s">
        <v>12545</v>
      </c>
    </row>
    <row r="12409" spans="1:1">
      <c r="A12409" s="55" t="s">
        <v>12546</v>
      </c>
    </row>
    <row r="12410" spans="1:1">
      <c r="A12410" s="55" t="s">
        <v>12547</v>
      </c>
    </row>
    <row r="12411" spans="1:1">
      <c r="A12411" s="55" t="s">
        <v>12548</v>
      </c>
    </row>
    <row r="12412" spans="1:1">
      <c r="A12412" s="55" t="s">
        <v>12549</v>
      </c>
    </row>
    <row r="12413" spans="1:1">
      <c r="A12413" s="55" t="s">
        <v>12550</v>
      </c>
    </row>
    <row r="12414" spans="1:1">
      <c r="A12414" s="55" t="s">
        <v>12551</v>
      </c>
    </row>
    <row r="12415" spans="1:1">
      <c r="A12415" s="55" t="s">
        <v>12552</v>
      </c>
    </row>
    <row r="12416" spans="1:1">
      <c r="A12416" s="55" t="s">
        <v>12553</v>
      </c>
    </row>
    <row r="12417" spans="1:1">
      <c r="A12417" s="55" t="s">
        <v>12554</v>
      </c>
    </row>
    <row r="12418" spans="1:1">
      <c r="A12418" s="55" t="s">
        <v>12555</v>
      </c>
    </row>
    <row r="12419" spans="1:1">
      <c r="A12419" s="55" t="s">
        <v>12556</v>
      </c>
    </row>
    <row r="12420" spans="1:1">
      <c r="A12420" s="55" t="s">
        <v>12557</v>
      </c>
    </row>
    <row r="12421" spans="1:1">
      <c r="A12421" s="55" t="s">
        <v>12558</v>
      </c>
    </row>
    <row r="12422" spans="1:1">
      <c r="A12422" s="55" t="s">
        <v>12559</v>
      </c>
    </row>
    <row r="12423" spans="1:1">
      <c r="A12423" s="55" t="s">
        <v>12560</v>
      </c>
    </row>
    <row r="12424" spans="1:1">
      <c r="A12424" s="55" t="s">
        <v>12561</v>
      </c>
    </row>
    <row r="12425" spans="1:1">
      <c r="A12425" s="55" t="s">
        <v>12562</v>
      </c>
    </row>
    <row r="12426" spans="1:1">
      <c r="A12426" s="55" t="s">
        <v>12563</v>
      </c>
    </row>
    <row r="12427" spans="1:1">
      <c r="A12427" s="55" t="s">
        <v>12564</v>
      </c>
    </row>
    <row r="12428" spans="1:1">
      <c r="A12428" s="55" t="s">
        <v>12565</v>
      </c>
    </row>
    <row r="12429" spans="1:1">
      <c r="A12429" s="55" t="s">
        <v>12566</v>
      </c>
    </row>
    <row r="12430" spans="1:1">
      <c r="A12430" s="55" t="s">
        <v>12567</v>
      </c>
    </row>
    <row r="12431" spans="1:1">
      <c r="A12431" s="55" t="s">
        <v>12568</v>
      </c>
    </row>
    <row r="12432" spans="1:1">
      <c r="A12432" s="55" t="s">
        <v>12569</v>
      </c>
    </row>
    <row r="12433" spans="1:1">
      <c r="A12433" s="55" t="s">
        <v>12570</v>
      </c>
    </row>
    <row r="12434" spans="1:1">
      <c r="A12434" s="55" t="s">
        <v>12571</v>
      </c>
    </row>
    <row r="12435" spans="1:1">
      <c r="A12435" s="55" t="s">
        <v>12572</v>
      </c>
    </row>
    <row r="12436" spans="1:1">
      <c r="A12436" s="55" t="s">
        <v>12573</v>
      </c>
    </row>
    <row r="12437" spans="1:1">
      <c r="A12437" s="55" t="s">
        <v>12574</v>
      </c>
    </row>
    <row r="12438" spans="1:1">
      <c r="A12438" s="55" t="s">
        <v>12575</v>
      </c>
    </row>
    <row r="12439" spans="1:1">
      <c r="A12439" s="55" t="s">
        <v>12576</v>
      </c>
    </row>
    <row r="12440" spans="1:1">
      <c r="A12440" s="55" t="s">
        <v>12577</v>
      </c>
    </row>
    <row r="12441" spans="1:1">
      <c r="A12441" s="55" t="s">
        <v>12578</v>
      </c>
    </row>
    <row r="12442" spans="1:1">
      <c r="A12442" s="55" t="s">
        <v>12579</v>
      </c>
    </row>
    <row r="12443" spans="1:1">
      <c r="A12443" s="55" t="s">
        <v>12580</v>
      </c>
    </row>
    <row r="12444" spans="1:1">
      <c r="A12444" s="55" t="s">
        <v>12581</v>
      </c>
    </row>
    <row r="12445" spans="1:1">
      <c r="A12445" s="55" t="s">
        <v>12582</v>
      </c>
    </row>
    <row r="12446" spans="1:1">
      <c r="A12446" s="55" t="s">
        <v>12583</v>
      </c>
    </row>
    <row r="12447" spans="1:1">
      <c r="A12447" s="55" t="s">
        <v>12584</v>
      </c>
    </row>
    <row r="12448" spans="1:1">
      <c r="A12448" s="55" t="s">
        <v>12585</v>
      </c>
    </row>
    <row r="12449" spans="1:1">
      <c r="A12449" s="55" t="s">
        <v>12586</v>
      </c>
    </row>
    <row r="12450" spans="1:1">
      <c r="A12450" s="55" t="s">
        <v>12587</v>
      </c>
    </row>
    <row r="12451" spans="1:1">
      <c r="A12451" s="55" t="s">
        <v>12588</v>
      </c>
    </row>
    <row r="12452" spans="1:1">
      <c r="A12452" s="55" t="s">
        <v>12589</v>
      </c>
    </row>
    <row r="12453" spans="1:1">
      <c r="A12453" s="55" t="s">
        <v>12590</v>
      </c>
    </row>
    <row r="12454" spans="1:1">
      <c r="A12454" s="55" t="s">
        <v>12591</v>
      </c>
    </row>
    <row r="12455" spans="1:1">
      <c r="A12455" s="55" t="s">
        <v>12592</v>
      </c>
    </row>
    <row r="12456" spans="1:1">
      <c r="A12456" s="55" t="s">
        <v>12593</v>
      </c>
    </row>
    <row r="12457" spans="1:1">
      <c r="A12457" s="55" t="s">
        <v>12594</v>
      </c>
    </row>
    <row r="12458" spans="1:1">
      <c r="A12458" s="55" t="s">
        <v>12595</v>
      </c>
    </row>
    <row r="12459" spans="1:1">
      <c r="A12459" s="55" t="s">
        <v>12596</v>
      </c>
    </row>
    <row r="12460" spans="1:1">
      <c r="A12460" s="55" t="s">
        <v>12597</v>
      </c>
    </row>
    <row r="12461" spans="1:1">
      <c r="A12461" s="55" t="s">
        <v>12598</v>
      </c>
    </row>
    <row r="12462" spans="1:1">
      <c r="A12462" s="55" t="s">
        <v>12599</v>
      </c>
    </row>
    <row r="12463" spans="1:1">
      <c r="A12463" s="55" t="s">
        <v>12600</v>
      </c>
    </row>
    <row r="12464" spans="1:1">
      <c r="A12464" s="55" t="s">
        <v>12601</v>
      </c>
    </row>
    <row r="12465" spans="1:1">
      <c r="A12465" s="55" t="s">
        <v>12602</v>
      </c>
    </row>
    <row r="12466" spans="1:1">
      <c r="A12466" s="55" t="s">
        <v>12603</v>
      </c>
    </row>
    <row r="12467" spans="1:1">
      <c r="A12467" s="55" t="s">
        <v>12604</v>
      </c>
    </row>
    <row r="12468" spans="1:1">
      <c r="A12468" s="55" t="s">
        <v>12605</v>
      </c>
    </row>
    <row r="12469" spans="1:1">
      <c r="A12469" s="55" t="s">
        <v>12606</v>
      </c>
    </row>
    <row r="12470" spans="1:1">
      <c r="A12470" s="55" t="s">
        <v>12607</v>
      </c>
    </row>
    <row r="12471" spans="1:1">
      <c r="A12471" s="55" t="s">
        <v>12608</v>
      </c>
    </row>
    <row r="12472" spans="1:1">
      <c r="A12472" s="55" t="s">
        <v>12609</v>
      </c>
    </row>
    <row r="12473" spans="1:1">
      <c r="A12473" s="55" t="s">
        <v>12610</v>
      </c>
    </row>
    <row r="12474" spans="1:1">
      <c r="A12474" s="55" t="s">
        <v>12611</v>
      </c>
    </row>
    <row r="12475" spans="1:1">
      <c r="A12475" s="55" t="s">
        <v>12612</v>
      </c>
    </row>
    <row r="12476" spans="1:1">
      <c r="A12476" s="55" t="s">
        <v>12613</v>
      </c>
    </row>
    <row r="12477" spans="1:1">
      <c r="A12477" s="55" t="s">
        <v>12614</v>
      </c>
    </row>
    <row r="12478" spans="1:1">
      <c r="A12478" s="55" t="s">
        <v>12615</v>
      </c>
    </row>
    <row r="12479" spans="1:1">
      <c r="A12479" s="55" t="s">
        <v>12616</v>
      </c>
    </row>
    <row r="12480" spans="1:1">
      <c r="A12480" s="55" t="s">
        <v>12617</v>
      </c>
    </row>
    <row r="12481" spans="1:1">
      <c r="A12481" s="55" t="s">
        <v>12618</v>
      </c>
    </row>
    <row r="12482" spans="1:1">
      <c r="A12482" s="55" t="s">
        <v>12619</v>
      </c>
    </row>
    <row r="12483" spans="1:1">
      <c r="A12483" s="55" t="s">
        <v>12620</v>
      </c>
    </row>
    <row r="12484" spans="1:1">
      <c r="A12484" s="55" t="s">
        <v>12621</v>
      </c>
    </row>
    <row r="12485" spans="1:1">
      <c r="A12485" s="55" t="s">
        <v>12622</v>
      </c>
    </row>
    <row r="12486" spans="1:1">
      <c r="A12486" s="55" t="s">
        <v>12623</v>
      </c>
    </row>
    <row r="12487" spans="1:1">
      <c r="A12487" s="55" t="s">
        <v>12624</v>
      </c>
    </row>
    <row r="12488" spans="1:1">
      <c r="A12488" s="55" t="s">
        <v>12625</v>
      </c>
    </row>
    <row r="12489" spans="1:1">
      <c r="A12489" s="55" t="s">
        <v>12626</v>
      </c>
    </row>
    <row r="12490" spans="1:1">
      <c r="A12490" s="55" t="s">
        <v>12627</v>
      </c>
    </row>
    <row r="12491" spans="1:1">
      <c r="A12491" s="55" t="s">
        <v>12628</v>
      </c>
    </row>
    <row r="12492" spans="1:1">
      <c r="A12492" s="55" t="s">
        <v>12629</v>
      </c>
    </row>
    <row r="12493" spans="1:1">
      <c r="A12493" s="55" t="s">
        <v>12630</v>
      </c>
    </row>
    <row r="12494" spans="1:1">
      <c r="A12494" s="55" t="s">
        <v>12631</v>
      </c>
    </row>
    <row r="12495" spans="1:1">
      <c r="A12495" s="55" t="s">
        <v>12632</v>
      </c>
    </row>
    <row r="12496" spans="1:1">
      <c r="A12496" s="55" t="s">
        <v>12633</v>
      </c>
    </row>
    <row r="12497" spans="1:1">
      <c r="A12497" s="55" t="s">
        <v>12634</v>
      </c>
    </row>
    <row r="12498" spans="1:1">
      <c r="A12498" s="55" t="s">
        <v>12635</v>
      </c>
    </row>
    <row r="12499" spans="1:1">
      <c r="A12499" s="55" t="s">
        <v>12636</v>
      </c>
    </row>
    <row r="12500" spans="1:1">
      <c r="A12500" s="55" t="s">
        <v>12637</v>
      </c>
    </row>
    <row r="12501" spans="1:1">
      <c r="A12501" s="55" t="s">
        <v>12638</v>
      </c>
    </row>
    <row r="12502" spans="1:1">
      <c r="A12502" s="55" t="s">
        <v>12639</v>
      </c>
    </row>
    <row r="12503" spans="1:1">
      <c r="A12503" s="55" t="s">
        <v>12640</v>
      </c>
    </row>
    <row r="12504" spans="1:1">
      <c r="A12504" s="55" t="s">
        <v>12641</v>
      </c>
    </row>
    <row r="12505" spans="1:1">
      <c r="A12505" s="55" t="s">
        <v>12642</v>
      </c>
    </row>
    <row r="12506" spans="1:1">
      <c r="A12506" s="55" t="s">
        <v>12643</v>
      </c>
    </row>
    <row r="12507" spans="1:1">
      <c r="A12507" s="55" t="s">
        <v>12644</v>
      </c>
    </row>
    <row r="12508" spans="1:1">
      <c r="A12508" s="55" t="s">
        <v>12645</v>
      </c>
    </row>
    <row r="12509" spans="1:1">
      <c r="A12509" s="55" t="s">
        <v>12646</v>
      </c>
    </row>
    <row r="12510" spans="1:1">
      <c r="A12510" s="55" t="s">
        <v>12647</v>
      </c>
    </row>
    <row r="12511" spans="1:1">
      <c r="A12511" s="55" t="s">
        <v>12648</v>
      </c>
    </row>
    <row r="12512" spans="1:1">
      <c r="A12512" s="55" t="s">
        <v>12649</v>
      </c>
    </row>
    <row r="12513" spans="1:1">
      <c r="A12513" s="55" t="s">
        <v>12650</v>
      </c>
    </row>
    <row r="12514" spans="1:1">
      <c r="A12514" s="55" t="s">
        <v>12651</v>
      </c>
    </row>
    <row r="12515" spans="1:1">
      <c r="A12515" s="55" t="s">
        <v>12652</v>
      </c>
    </row>
    <row r="12516" spans="1:1">
      <c r="A12516" s="55" t="s">
        <v>12653</v>
      </c>
    </row>
    <row r="12517" spans="1:1">
      <c r="A12517" s="55" t="s">
        <v>12654</v>
      </c>
    </row>
    <row r="12518" spans="1:1">
      <c r="A12518" s="55" t="s">
        <v>12655</v>
      </c>
    </row>
    <row r="12519" spans="1:1">
      <c r="A12519" s="55" t="s">
        <v>12656</v>
      </c>
    </row>
    <row r="12520" spans="1:1">
      <c r="A12520" s="55" t="s">
        <v>12657</v>
      </c>
    </row>
    <row r="12521" spans="1:1">
      <c r="A12521" s="55" t="s">
        <v>12658</v>
      </c>
    </row>
    <row r="12522" spans="1:1">
      <c r="A12522" s="55" t="s">
        <v>12659</v>
      </c>
    </row>
    <row r="12523" spans="1:1">
      <c r="A12523" s="55" t="s">
        <v>12660</v>
      </c>
    </row>
    <row r="12524" spans="1:1">
      <c r="A12524" s="55" t="s">
        <v>12661</v>
      </c>
    </row>
    <row r="12525" spans="1:1">
      <c r="A12525" s="55" t="s">
        <v>12662</v>
      </c>
    </row>
    <row r="12526" spans="1:1">
      <c r="A12526" s="55" t="s">
        <v>12663</v>
      </c>
    </row>
    <row r="12527" spans="1:1">
      <c r="A12527" s="55" t="s">
        <v>12664</v>
      </c>
    </row>
    <row r="12528" spans="1:1">
      <c r="A12528" s="55" t="s">
        <v>12665</v>
      </c>
    </row>
    <row r="12529" spans="1:1">
      <c r="A12529" s="55" t="s">
        <v>12666</v>
      </c>
    </row>
    <row r="12530" spans="1:1">
      <c r="A12530" s="55" t="s">
        <v>12667</v>
      </c>
    </row>
    <row r="12531" spans="1:1">
      <c r="A12531" s="55" t="s">
        <v>12668</v>
      </c>
    </row>
    <row r="12532" spans="1:1">
      <c r="A12532" s="55" t="s">
        <v>12669</v>
      </c>
    </row>
    <row r="12533" spans="1:1">
      <c r="A12533" s="55" t="s">
        <v>12670</v>
      </c>
    </row>
    <row r="12534" spans="1:1">
      <c r="A12534" s="55" t="s">
        <v>12671</v>
      </c>
    </row>
    <row r="12535" spans="1:1">
      <c r="A12535" s="55" t="s">
        <v>12672</v>
      </c>
    </row>
    <row r="12536" spans="1:1">
      <c r="A12536" s="55" t="s">
        <v>12673</v>
      </c>
    </row>
    <row r="12537" spans="1:1">
      <c r="A12537" s="55" t="s">
        <v>12674</v>
      </c>
    </row>
    <row r="12538" spans="1:1">
      <c r="A12538" s="55" t="s">
        <v>12675</v>
      </c>
    </row>
    <row r="12539" spans="1:1">
      <c r="A12539" s="55" t="s">
        <v>12676</v>
      </c>
    </row>
    <row r="12540" spans="1:1">
      <c r="A12540" s="55" t="s">
        <v>12677</v>
      </c>
    </row>
    <row r="12541" spans="1:1">
      <c r="A12541" s="55" t="s">
        <v>12678</v>
      </c>
    </row>
    <row r="12542" spans="1:1">
      <c r="A12542" s="55" t="s">
        <v>12679</v>
      </c>
    </row>
    <row r="12543" spans="1:1">
      <c r="A12543" s="55" t="s">
        <v>12680</v>
      </c>
    </row>
    <row r="12544" spans="1:1">
      <c r="A12544" s="55" t="s">
        <v>12681</v>
      </c>
    </row>
    <row r="12545" spans="1:1">
      <c r="A12545" s="55" t="s">
        <v>12682</v>
      </c>
    </row>
    <row r="12546" spans="1:1">
      <c r="A12546" s="55" t="s">
        <v>12683</v>
      </c>
    </row>
    <row r="12547" spans="1:1">
      <c r="A12547" s="55" t="s">
        <v>12684</v>
      </c>
    </row>
    <row r="12548" spans="1:1">
      <c r="A12548" s="55" t="s">
        <v>12685</v>
      </c>
    </row>
    <row r="12549" spans="1:1">
      <c r="A12549" s="55" t="s">
        <v>12686</v>
      </c>
    </row>
    <row r="12550" spans="1:1">
      <c r="A12550" s="55" t="s">
        <v>12687</v>
      </c>
    </row>
    <row r="12551" spans="1:1">
      <c r="A12551" s="55" t="s">
        <v>12688</v>
      </c>
    </row>
    <row r="12552" spans="1:1">
      <c r="A12552" s="55" t="s">
        <v>12689</v>
      </c>
    </row>
    <row r="12553" spans="1:1">
      <c r="A12553" s="55" t="s">
        <v>12690</v>
      </c>
    </row>
    <row r="12554" spans="1:1">
      <c r="A12554" s="55" t="s">
        <v>12691</v>
      </c>
    </row>
    <row r="12555" spans="1:1">
      <c r="A12555" s="55" t="s">
        <v>12692</v>
      </c>
    </row>
    <row r="12556" spans="1:1">
      <c r="A12556" s="55" t="s">
        <v>12693</v>
      </c>
    </row>
    <row r="12557" spans="1:1">
      <c r="A12557" s="55" t="s">
        <v>12694</v>
      </c>
    </row>
    <row r="12558" spans="1:1">
      <c r="A12558" s="55" t="s">
        <v>12695</v>
      </c>
    </row>
    <row r="12559" spans="1:1">
      <c r="A12559" s="55" t="s">
        <v>12696</v>
      </c>
    </row>
    <row r="12560" spans="1:1">
      <c r="A12560" s="55" t="s">
        <v>12697</v>
      </c>
    </row>
    <row r="12561" spans="1:1">
      <c r="A12561" s="55" t="s">
        <v>12698</v>
      </c>
    </row>
    <row r="12562" spans="1:1">
      <c r="A12562" s="55" t="s">
        <v>12699</v>
      </c>
    </row>
    <row r="12563" spans="1:1">
      <c r="A12563" s="55" t="s">
        <v>12700</v>
      </c>
    </row>
    <row r="12564" spans="1:1">
      <c r="A12564" s="55" t="s">
        <v>12701</v>
      </c>
    </row>
    <row r="12565" spans="1:1">
      <c r="A12565" s="55" t="s">
        <v>12702</v>
      </c>
    </row>
    <row r="12566" spans="1:1">
      <c r="A12566" s="55" t="s">
        <v>12703</v>
      </c>
    </row>
    <row r="12567" spans="1:1">
      <c r="A12567" s="55" t="s">
        <v>12704</v>
      </c>
    </row>
    <row r="12568" spans="1:1">
      <c r="A12568" s="55" t="s">
        <v>12705</v>
      </c>
    </row>
    <row r="12569" spans="1:1">
      <c r="A12569" s="55" t="s">
        <v>12706</v>
      </c>
    </row>
    <row r="12570" spans="1:1">
      <c r="A12570" s="55" t="s">
        <v>12707</v>
      </c>
    </row>
    <row r="12571" spans="1:1">
      <c r="A12571" s="55" t="s">
        <v>12708</v>
      </c>
    </row>
    <row r="12572" spans="1:1">
      <c r="A12572" s="55" t="s">
        <v>12709</v>
      </c>
    </row>
    <row r="12573" spans="1:1">
      <c r="A12573" s="55" t="s">
        <v>12710</v>
      </c>
    </row>
    <row r="12574" spans="1:1">
      <c r="A12574" s="55" t="s">
        <v>12711</v>
      </c>
    </row>
    <row r="12575" spans="1:1">
      <c r="A12575" s="55" t="s">
        <v>12712</v>
      </c>
    </row>
    <row r="12576" spans="1:1">
      <c r="A12576" s="55" t="s">
        <v>12713</v>
      </c>
    </row>
    <row r="12577" spans="1:1">
      <c r="A12577" s="55" t="s">
        <v>12714</v>
      </c>
    </row>
    <row r="12578" spans="1:1">
      <c r="A12578" s="55" t="s">
        <v>12715</v>
      </c>
    </row>
    <row r="12579" spans="1:1">
      <c r="A12579" s="55" t="s">
        <v>12716</v>
      </c>
    </row>
    <row r="12580" spans="1:1">
      <c r="A12580" s="55" t="s">
        <v>12717</v>
      </c>
    </row>
    <row r="12581" spans="1:1">
      <c r="A12581" s="55" t="s">
        <v>12718</v>
      </c>
    </row>
    <row r="12582" spans="1:1">
      <c r="A12582" s="55" t="s">
        <v>12719</v>
      </c>
    </row>
    <row r="12583" spans="1:1">
      <c r="A12583" s="55" t="s">
        <v>12720</v>
      </c>
    </row>
    <row r="12584" spans="1:1">
      <c r="A12584" s="55" t="s">
        <v>12721</v>
      </c>
    </row>
    <row r="12585" spans="1:1">
      <c r="A12585" s="55" t="s">
        <v>12722</v>
      </c>
    </row>
    <row r="12586" spans="1:1">
      <c r="A12586" s="55" t="s">
        <v>12723</v>
      </c>
    </row>
    <row r="12587" spans="1:1">
      <c r="A12587" s="55" t="s">
        <v>12724</v>
      </c>
    </row>
    <row r="12588" spans="1:1">
      <c r="A12588" s="55" t="s">
        <v>12725</v>
      </c>
    </row>
    <row r="12589" spans="1:1">
      <c r="A12589" s="55" t="s">
        <v>12726</v>
      </c>
    </row>
    <row r="12590" spans="1:1">
      <c r="A12590" s="55" t="s">
        <v>12727</v>
      </c>
    </row>
    <row r="12591" spans="1:1">
      <c r="A12591" s="55" t="s">
        <v>12728</v>
      </c>
    </row>
    <row r="12592" spans="1:1">
      <c r="A12592" s="55" t="s">
        <v>12729</v>
      </c>
    </row>
    <row r="12593" spans="1:1">
      <c r="A12593" s="55" t="s">
        <v>12730</v>
      </c>
    </row>
    <row r="12594" spans="1:1">
      <c r="A12594" s="55" t="s">
        <v>12731</v>
      </c>
    </row>
    <row r="12595" spans="1:1">
      <c r="A12595" s="55" t="s">
        <v>12732</v>
      </c>
    </row>
    <row r="12596" spans="1:1">
      <c r="A12596" s="55" t="s">
        <v>12733</v>
      </c>
    </row>
    <row r="12597" spans="1:1">
      <c r="A12597" s="55" t="s">
        <v>12734</v>
      </c>
    </row>
    <row r="12598" spans="1:1">
      <c r="A12598" s="55" t="s">
        <v>12735</v>
      </c>
    </row>
    <row r="12599" spans="1:1">
      <c r="A12599" s="55" t="s">
        <v>12736</v>
      </c>
    </row>
    <row r="12600" spans="1:1">
      <c r="A12600" s="55" t="s">
        <v>12737</v>
      </c>
    </row>
    <row r="12601" spans="1:1">
      <c r="A12601" s="55" t="s">
        <v>12738</v>
      </c>
    </row>
    <row r="12602" spans="1:1">
      <c r="A12602" s="55" t="s">
        <v>12739</v>
      </c>
    </row>
    <row r="12603" spans="1:1">
      <c r="A12603" s="55" t="s">
        <v>12740</v>
      </c>
    </row>
    <row r="12604" spans="1:1">
      <c r="A12604" s="55" t="s">
        <v>12741</v>
      </c>
    </row>
    <row r="12605" spans="1:1">
      <c r="A12605" s="55" t="s">
        <v>12742</v>
      </c>
    </row>
    <row r="12606" spans="1:1">
      <c r="A12606" s="55" t="s">
        <v>12743</v>
      </c>
    </row>
    <row r="12607" spans="1:1">
      <c r="A12607" s="55" t="s">
        <v>12744</v>
      </c>
    </row>
    <row r="12608" spans="1:1">
      <c r="A12608" s="55" t="s">
        <v>12745</v>
      </c>
    </row>
    <row r="12609" spans="1:1">
      <c r="A12609" s="55" t="s">
        <v>12746</v>
      </c>
    </row>
    <row r="12610" spans="1:1">
      <c r="A12610" s="55" t="s">
        <v>12747</v>
      </c>
    </row>
    <row r="12611" spans="1:1">
      <c r="A12611" s="55" t="s">
        <v>12748</v>
      </c>
    </row>
    <row r="12612" spans="1:1">
      <c r="A12612" s="55" t="s">
        <v>12749</v>
      </c>
    </row>
    <row r="12613" spans="1:1">
      <c r="A12613" s="55" t="s">
        <v>12750</v>
      </c>
    </row>
    <row r="12614" spans="1:1">
      <c r="A12614" s="55" t="s">
        <v>12751</v>
      </c>
    </row>
    <row r="12615" spans="1:1">
      <c r="A12615" s="55" t="s">
        <v>12752</v>
      </c>
    </row>
    <row r="12616" spans="1:1">
      <c r="A12616" s="55" t="s">
        <v>12753</v>
      </c>
    </row>
    <row r="12617" spans="1:1">
      <c r="A12617" s="55" t="s">
        <v>12754</v>
      </c>
    </row>
    <row r="12618" spans="1:1">
      <c r="A12618" s="55" t="s">
        <v>12755</v>
      </c>
    </row>
    <row r="12619" spans="1:1">
      <c r="A12619" s="55" t="s">
        <v>12756</v>
      </c>
    </row>
    <row r="12620" spans="1:1">
      <c r="A12620" s="55" t="s">
        <v>12757</v>
      </c>
    </row>
    <row r="12621" spans="1:1">
      <c r="A12621" s="55" t="s">
        <v>12758</v>
      </c>
    </row>
    <row r="12622" spans="1:1">
      <c r="A12622" s="55" t="s">
        <v>12759</v>
      </c>
    </row>
    <row r="12623" spans="1:1">
      <c r="A12623" s="55" t="s">
        <v>12760</v>
      </c>
    </row>
    <row r="12624" spans="1:1">
      <c r="A12624" s="55" t="s">
        <v>12761</v>
      </c>
    </row>
    <row r="12625" spans="1:1">
      <c r="A12625" s="55" t="s">
        <v>12762</v>
      </c>
    </row>
    <row r="12626" spans="1:1">
      <c r="A12626" s="55" t="s">
        <v>12763</v>
      </c>
    </row>
    <row r="12627" spans="1:1">
      <c r="A12627" s="55" t="s">
        <v>12764</v>
      </c>
    </row>
    <row r="12628" spans="1:1">
      <c r="A12628" s="55" t="s">
        <v>12765</v>
      </c>
    </row>
    <row r="12629" spans="1:1">
      <c r="A12629" s="55" t="s">
        <v>12766</v>
      </c>
    </row>
    <row r="12630" spans="1:1">
      <c r="A12630" s="55" t="s">
        <v>12767</v>
      </c>
    </row>
    <row r="12631" spans="1:1">
      <c r="A12631" s="55" t="s">
        <v>12768</v>
      </c>
    </row>
    <row r="12632" spans="1:1">
      <c r="A12632" s="55" t="s">
        <v>12769</v>
      </c>
    </row>
    <row r="12633" spans="1:1">
      <c r="A12633" s="55" t="s">
        <v>12770</v>
      </c>
    </row>
    <row r="12634" spans="1:1">
      <c r="A12634" s="55" t="s">
        <v>12771</v>
      </c>
    </row>
    <row r="12635" spans="1:1">
      <c r="A12635" s="55" t="s">
        <v>12772</v>
      </c>
    </row>
    <row r="12636" spans="1:1">
      <c r="A12636" s="55" t="s">
        <v>12773</v>
      </c>
    </row>
    <row r="12637" spans="1:1">
      <c r="A12637" s="55" t="s">
        <v>12774</v>
      </c>
    </row>
    <row r="12638" spans="1:1">
      <c r="A12638" s="55" t="s">
        <v>12775</v>
      </c>
    </row>
    <row r="12639" spans="1:1">
      <c r="A12639" s="55" t="s">
        <v>12776</v>
      </c>
    </row>
    <row r="12640" spans="1:1">
      <c r="A12640" s="55" t="s">
        <v>12777</v>
      </c>
    </row>
    <row r="12641" spans="1:1">
      <c r="A12641" s="55" t="s">
        <v>12778</v>
      </c>
    </row>
    <row r="12642" spans="1:1">
      <c r="A12642" s="55" t="s">
        <v>12779</v>
      </c>
    </row>
    <row r="12643" spans="1:1">
      <c r="A12643" s="55" t="s">
        <v>12780</v>
      </c>
    </row>
    <row r="12644" spans="1:1">
      <c r="A12644" s="55" t="s">
        <v>12781</v>
      </c>
    </row>
    <row r="12645" spans="1:1">
      <c r="A12645" s="55" t="s">
        <v>12782</v>
      </c>
    </row>
    <row r="12646" spans="1:1">
      <c r="A12646" s="55" t="s">
        <v>12783</v>
      </c>
    </row>
    <row r="12647" spans="1:1">
      <c r="A12647" s="55" t="s">
        <v>12784</v>
      </c>
    </row>
    <row r="12648" spans="1:1">
      <c r="A12648" s="55" t="s">
        <v>12785</v>
      </c>
    </row>
    <row r="12649" spans="1:1">
      <c r="A12649" s="55" t="s">
        <v>12786</v>
      </c>
    </row>
    <row r="12650" spans="1:1">
      <c r="A12650" s="55" t="s">
        <v>12787</v>
      </c>
    </row>
    <row r="12651" spans="1:1">
      <c r="A12651" s="55" t="s">
        <v>12788</v>
      </c>
    </row>
    <row r="12652" spans="1:1">
      <c r="A12652" s="55" t="s">
        <v>12789</v>
      </c>
    </row>
    <row r="12653" spans="1:1">
      <c r="A12653" s="55" t="s">
        <v>12790</v>
      </c>
    </row>
    <row r="12654" spans="1:1">
      <c r="A12654" s="55" t="s">
        <v>12791</v>
      </c>
    </row>
    <row r="12655" spans="1:1">
      <c r="A12655" s="55" t="s">
        <v>12792</v>
      </c>
    </row>
    <row r="12656" spans="1:1">
      <c r="A12656" s="55" t="s">
        <v>12793</v>
      </c>
    </row>
    <row r="12657" spans="1:1">
      <c r="A12657" s="55" t="s">
        <v>12794</v>
      </c>
    </row>
    <row r="12658" spans="1:1">
      <c r="A12658" s="55" t="s">
        <v>12795</v>
      </c>
    </row>
    <row r="12659" spans="1:1">
      <c r="A12659" s="55" t="s">
        <v>12796</v>
      </c>
    </row>
    <row r="12660" spans="1:1">
      <c r="A12660" s="55" t="s">
        <v>12797</v>
      </c>
    </row>
    <row r="12661" spans="1:1">
      <c r="A12661" s="55" t="s">
        <v>12798</v>
      </c>
    </row>
    <row r="12662" spans="1:1">
      <c r="A12662" s="55" t="s">
        <v>12799</v>
      </c>
    </row>
    <row r="12663" spans="1:1">
      <c r="A12663" s="55" t="s">
        <v>12800</v>
      </c>
    </row>
    <row r="12664" spans="1:1">
      <c r="A12664" s="55" t="s">
        <v>12801</v>
      </c>
    </row>
    <row r="12665" spans="1:1">
      <c r="A12665" s="55" t="s">
        <v>12802</v>
      </c>
    </row>
    <row r="12666" spans="1:1">
      <c r="A12666" s="55" t="s">
        <v>12803</v>
      </c>
    </row>
    <row r="12667" spans="1:1">
      <c r="A12667" s="55" t="s">
        <v>12804</v>
      </c>
    </row>
    <row r="12668" spans="1:1">
      <c r="A12668" s="55" t="s">
        <v>12805</v>
      </c>
    </row>
    <row r="12669" spans="1:1">
      <c r="A12669" s="55" t="s">
        <v>12806</v>
      </c>
    </row>
    <row r="12670" spans="1:1">
      <c r="A12670" s="55" t="s">
        <v>12807</v>
      </c>
    </row>
    <row r="12671" spans="1:1">
      <c r="A12671" s="55" t="s">
        <v>12808</v>
      </c>
    </row>
    <row r="12672" spans="1:1">
      <c r="A12672" s="55" t="s">
        <v>12809</v>
      </c>
    </row>
    <row r="12673" spans="1:1">
      <c r="A12673" s="55" t="s">
        <v>12810</v>
      </c>
    </row>
    <row r="12674" spans="1:1">
      <c r="A12674" s="55" t="s">
        <v>12811</v>
      </c>
    </row>
    <row r="12675" spans="1:1">
      <c r="A12675" s="55" t="s">
        <v>12812</v>
      </c>
    </row>
    <row r="12676" spans="1:1">
      <c r="A12676" s="55" t="s">
        <v>12813</v>
      </c>
    </row>
    <row r="12677" spans="1:1">
      <c r="A12677" s="55" t="s">
        <v>12814</v>
      </c>
    </row>
    <row r="12678" spans="1:1">
      <c r="A12678" s="55" t="s">
        <v>12815</v>
      </c>
    </row>
    <row r="12679" spans="1:1">
      <c r="A12679" s="55" t="s">
        <v>12816</v>
      </c>
    </row>
    <row r="12680" spans="1:1">
      <c r="A12680" s="55" t="s">
        <v>12817</v>
      </c>
    </row>
    <row r="12681" spans="1:1">
      <c r="A12681" s="55" t="s">
        <v>12818</v>
      </c>
    </row>
    <row r="12682" spans="1:1">
      <c r="A12682" s="55" t="s">
        <v>12819</v>
      </c>
    </row>
    <row r="12683" spans="1:1">
      <c r="A12683" s="55" t="s">
        <v>12820</v>
      </c>
    </row>
    <row r="12684" spans="1:1">
      <c r="A12684" s="55" t="s">
        <v>12821</v>
      </c>
    </row>
    <row r="12685" spans="1:1">
      <c r="A12685" s="55" t="s">
        <v>12822</v>
      </c>
    </row>
    <row r="12686" spans="1:1">
      <c r="A12686" s="55" t="s">
        <v>12823</v>
      </c>
    </row>
    <row r="12687" spans="1:1">
      <c r="A12687" s="55" t="s">
        <v>12824</v>
      </c>
    </row>
    <row r="12688" spans="1:1">
      <c r="A12688" s="55" t="s">
        <v>12825</v>
      </c>
    </row>
    <row r="12689" spans="1:1">
      <c r="A12689" s="55" t="s">
        <v>12826</v>
      </c>
    </row>
    <row r="12690" spans="1:1">
      <c r="A12690" s="55" t="s">
        <v>12827</v>
      </c>
    </row>
    <row r="12691" spans="1:1">
      <c r="A12691" s="55" t="s">
        <v>12828</v>
      </c>
    </row>
    <row r="12692" spans="1:1">
      <c r="A12692" s="55" t="s">
        <v>12829</v>
      </c>
    </row>
    <row r="12693" spans="1:1">
      <c r="A12693" s="55" t="s">
        <v>12830</v>
      </c>
    </row>
    <row r="12694" spans="1:1">
      <c r="A12694" s="55" t="s">
        <v>12831</v>
      </c>
    </row>
    <row r="12695" spans="1:1">
      <c r="A12695" s="55" t="s">
        <v>12832</v>
      </c>
    </row>
    <row r="12696" spans="1:1">
      <c r="A12696" s="55" t="s">
        <v>12833</v>
      </c>
    </row>
    <row r="12697" spans="1:1">
      <c r="A12697" s="55" t="s">
        <v>12834</v>
      </c>
    </row>
    <row r="12698" spans="1:1">
      <c r="A12698" s="55" t="s">
        <v>12835</v>
      </c>
    </row>
    <row r="12699" spans="1:1">
      <c r="A12699" s="55" t="s">
        <v>12836</v>
      </c>
    </row>
    <row r="12700" spans="1:1">
      <c r="A12700" s="55" t="s">
        <v>12837</v>
      </c>
    </row>
    <row r="12701" spans="1:1">
      <c r="A12701" s="55" t="s">
        <v>12838</v>
      </c>
    </row>
    <row r="12702" spans="1:1">
      <c r="A12702" s="55" t="s">
        <v>12839</v>
      </c>
    </row>
    <row r="12703" spans="1:1">
      <c r="A12703" s="55" t="s">
        <v>12840</v>
      </c>
    </row>
    <row r="12704" spans="1:1">
      <c r="A12704" s="55" t="s">
        <v>12841</v>
      </c>
    </row>
    <row r="12705" spans="1:1">
      <c r="A12705" s="55" t="s">
        <v>12842</v>
      </c>
    </row>
    <row r="12706" spans="1:1">
      <c r="A12706" s="55" t="s">
        <v>12843</v>
      </c>
    </row>
    <row r="12707" spans="1:1">
      <c r="A12707" s="55" t="s">
        <v>12844</v>
      </c>
    </row>
    <row r="12708" spans="1:1">
      <c r="A12708" s="55" t="s">
        <v>12845</v>
      </c>
    </row>
    <row r="12709" spans="1:1">
      <c r="A12709" s="55" t="s">
        <v>12846</v>
      </c>
    </row>
    <row r="12710" spans="1:1">
      <c r="A12710" s="55" t="s">
        <v>12847</v>
      </c>
    </row>
    <row r="12711" spans="1:1">
      <c r="A12711" s="55" t="s">
        <v>12848</v>
      </c>
    </row>
    <row r="12712" spans="1:1">
      <c r="A12712" s="55" t="s">
        <v>12849</v>
      </c>
    </row>
    <row r="12713" spans="1:1">
      <c r="A12713" s="55" t="s">
        <v>12850</v>
      </c>
    </row>
    <row r="12714" spans="1:1">
      <c r="A12714" s="55" t="s">
        <v>12851</v>
      </c>
    </row>
    <row r="12715" spans="1:1">
      <c r="A12715" s="55" t="s">
        <v>12852</v>
      </c>
    </row>
    <row r="12716" spans="1:1">
      <c r="A12716" s="55" t="s">
        <v>12853</v>
      </c>
    </row>
    <row r="12717" spans="1:1">
      <c r="A12717" s="55" t="s">
        <v>12854</v>
      </c>
    </row>
    <row r="12718" spans="1:1">
      <c r="A12718" s="55" t="s">
        <v>12855</v>
      </c>
    </row>
    <row r="12719" spans="1:1">
      <c r="A12719" s="55" t="s">
        <v>12856</v>
      </c>
    </row>
    <row r="12720" spans="1:1">
      <c r="A12720" s="55" t="s">
        <v>12857</v>
      </c>
    </row>
    <row r="12721" spans="1:1">
      <c r="A12721" s="55" t="s">
        <v>12858</v>
      </c>
    </row>
    <row r="12722" spans="1:1">
      <c r="A12722" s="55" t="s">
        <v>12859</v>
      </c>
    </row>
    <row r="12723" spans="1:1">
      <c r="A12723" s="55" t="s">
        <v>12860</v>
      </c>
    </row>
    <row r="12724" spans="1:1">
      <c r="A12724" s="55" t="s">
        <v>12861</v>
      </c>
    </row>
    <row r="12725" spans="1:1">
      <c r="A12725" s="55" t="s">
        <v>12862</v>
      </c>
    </row>
    <row r="12726" spans="1:1">
      <c r="A12726" s="55" t="s">
        <v>12863</v>
      </c>
    </row>
    <row r="12727" spans="1:1">
      <c r="A12727" s="55" t="s">
        <v>12864</v>
      </c>
    </row>
    <row r="12728" spans="1:1">
      <c r="A12728" s="55" t="s">
        <v>12865</v>
      </c>
    </row>
    <row r="12729" spans="1:1">
      <c r="A12729" s="55" t="s">
        <v>12866</v>
      </c>
    </row>
    <row r="12730" spans="1:1">
      <c r="A12730" s="55" t="s">
        <v>12867</v>
      </c>
    </row>
    <row r="12731" spans="1:1">
      <c r="A12731" s="55" t="s">
        <v>12868</v>
      </c>
    </row>
    <row r="12732" spans="1:1">
      <c r="A12732" s="55" t="s">
        <v>12869</v>
      </c>
    </row>
    <row r="12733" spans="1:1">
      <c r="A12733" s="55" t="s">
        <v>12870</v>
      </c>
    </row>
    <row r="12734" spans="1:1">
      <c r="A12734" s="55" t="s">
        <v>12871</v>
      </c>
    </row>
    <row r="12735" spans="1:1">
      <c r="A12735" s="55" t="s">
        <v>12872</v>
      </c>
    </row>
    <row r="12736" spans="1:1">
      <c r="A12736" s="55" t="s">
        <v>12873</v>
      </c>
    </row>
    <row r="12737" spans="1:1">
      <c r="A12737" s="55" t="s">
        <v>12874</v>
      </c>
    </row>
    <row r="12738" spans="1:1">
      <c r="A12738" s="55" t="s">
        <v>12875</v>
      </c>
    </row>
    <row r="12739" spans="1:1">
      <c r="A12739" s="55" t="s">
        <v>12876</v>
      </c>
    </row>
    <row r="12740" spans="1:1">
      <c r="A12740" s="55" t="s">
        <v>12877</v>
      </c>
    </row>
    <row r="12741" spans="1:1">
      <c r="A12741" s="55" t="s">
        <v>12878</v>
      </c>
    </row>
    <row r="12742" spans="1:1">
      <c r="A12742" s="55" t="s">
        <v>12879</v>
      </c>
    </row>
    <row r="12743" spans="1:1">
      <c r="A12743" s="55" t="s">
        <v>12880</v>
      </c>
    </row>
    <row r="12744" spans="1:1">
      <c r="A12744" s="55" t="s">
        <v>12881</v>
      </c>
    </row>
    <row r="12745" spans="1:1">
      <c r="A12745" s="55" t="s">
        <v>12882</v>
      </c>
    </row>
    <row r="12746" spans="1:1">
      <c r="A12746" s="55" t="s">
        <v>12883</v>
      </c>
    </row>
    <row r="12747" spans="1:1">
      <c r="A12747" s="55" t="s">
        <v>12884</v>
      </c>
    </row>
    <row r="12748" spans="1:1">
      <c r="A12748" s="55" t="s">
        <v>12885</v>
      </c>
    </row>
    <row r="12749" spans="1:1">
      <c r="A12749" s="55" t="s">
        <v>12886</v>
      </c>
    </row>
    <row r="12750" spans="1:1">
      <c r="A12750" s="55" t="s">
        <v>12887</v>
      </c>
    </row>
    <row r="12751" spans="1:1">
      <c r="A12751" s="55" t="s">
        <v>12888</v>
      </c>
    </row>
    <row r="12752" spans="1:1">
      <c r="A12752" s="55" t="s">
        <v>12889</v>
      </c>
    </row>
    <row r="12753" spans="1:1">
      <c r="A12753" s="55" t="s">
        <v>12890</v>
      </c>
    </row>
    <row r="12754" spans="1:1">
      <c r="A12754" s="55" t="s">
        <v>12891</v>
      </c>
    </row>
    <row r="12755" spans="1:1">
      <c r="A12755" s="55" t="s">
        <v>12892</v>
      </c>
    </row>
    <row r="12756" spans="1:1">
      <c r="A12756" s="55" t="s">
        <v>12893</v>
      </c>
    </row>
    <row r="12757" spans="1:1">
      <c r="A12757" s="55" t="s">
        <v>12894</v>
      </c>
    </row>
    <row r="12758" spans="1:1">
      <c r="A12758" s="55" t="s">
        <v>12895</v>
      </c>
    </row>
    <row r="12759" spans="1:1">
      <c r="A12759" s="55" t="s">
        <v>12896</v>
      </c>
    </row>
    <row r="12760" spans="1:1">
      <c r="A12760" s="55" t="s">
        <v>12897</v>
      </c>
    </row>
    <row r="12761" spans="1:1">
      <c r="A12761" s="55" t="s">
        <v>12898</v>
      </c>
    </row>
    <row r="12762" spans="1:1">
      <c r="A12762" s="55" t="s">
        <v>12899</v>
      </c>
    </row>
    <row r="12763" spans="1:1">
      <c r="A12763" s="55" t="s">
        <v>12900</v>
      </c>
    </row>
    <row r="12764" spans="1:1">
      <c r="A12764" s="55" t="s">
        <v>12901</v>
      </c>
    </row>
    <row r="12765" spans="1:1">
      <c r="A12765" s="55" t="s">
        <v>12902</v>
      </c>
    </row>
    <row r="12766" spans="1:1">
      <c r="A12766" s="55" t="s">
        <v>12903</v>
      </c>
    </row>
    <row r="12767" spans="1:1">
      <c r="A12767" s="55" t="s">
        <v>12904</v>
      </c>
    </row>
    <row r="12768" spans="1:1">
      <c r="A12768" s="55" t="s">
        <v>12905</v>
      </c>
    </row>
    <row r="12769" spans="1:1">
      <c r="A12769" s="55" t="s">
        <v>12906</v>
      </c>
    </row>
    <row r="12770" spans="1:1">
      <c r="A12770" s="55" t="s">
        <v>12907</v>
      </c>
    </row>
    <row r="12771" spans="1:1">
      <c r="A12771" s="55" t="s">
        <v>12908</v>
      </c>
    </row>
    <row r="12772" spans="1:1">
      <c r="A12772" s="55" t="s">
        <v>12909</v>
      </c>
    </row>
    <row r="12773" spans="1:1">
      <c r="A12773" s="55" t="s">
        <v>12910</v>
      </c>
    </row>
    <row r="12774" spans="1:1">
      <c r="A12774" s="55" t="s">
        <v>12911</v>
      </c>
    </row>
    <row r="12775" spans="1:1">
      <c r="A12775" s="55" t="s">
        <v>12912</v>
      </c>
    </row>
    <row r="12776" spans="1:1">
      <c r="A12776" s="55" t="s">
        <v>12913</v>
      </c>
    </row>
    <row r="12777" spans="1:1">
      <c r="A12777" s="55" t="s">
        <v>12914</v>
      </c>
    </row>
    <row r="12778" spans="1:1">
      <c r="A12778" s="55" t="s">
        <v>12915</v>
      </c>
    </row>
    <row r="12779" spans="1:1">
      <c r="A12779" s="55" t="s">
        <v>12916</v>
      </c>
    </row>
    <row r="12780" spans="1:1">
      <c r="A12780" s="55" t="s">
        <v>12917</v>
      </c>
    </row>
    <row r="12781" spans="1:1">
      <c r="A12781" s="55" t="s">
        <v>12918</v>
      </c>
    </row>
    <row r="12782" spans="1:1">
      <c r="A12782" s="55" t="s">
        <v>12919</v>
      </c>
    </row>
    <row r="12783" spans="1:1">
      <c r="A12783" s="55" t="s">
        <v>12920</v>
      </c>
    </row>
    <row r="12784" spans="1:1">
      <c r="A12784" s="55" t="s">
        <v>12921</v>
      </c>
    </row>
    <row r="12785" spans="1:1">
      <c r="A12785" s="55" t="s">
        <v>12922</v>
      </c>
    </row>
    <row r="12786" spans="1:1">
      <c r="A12786" s="55" t="s">
        <v>12923</v>
      </c>
    </row>
    <row r="12787" spans="1:1">
      <c r="A12787" s="55" t="s">
        <v>12924</v>
      </c>
    </row>
    <row r="12788" spans="1:1">
      <c r="A12788" s="55" t="s">
        <v>12925</v>
      </c>
    </row>
    <row r="12789" spans="1:1">
      <c r="A12789" s="55" t="s">
        <v>12926</v>
      </c>
    </row>
    <row r="12790" spans="1:1">
      <c r="A12790" s="55" t="s">
        <v>12927</v>
      </c>
    </row>
    <row r="12791" spans="1:1">
      <c r="A12791" s="55" t="s">
        <v>12928</v>
      </c>
    </row>
    <row r="12792" spans="1:1">
      <c r="A12792" s="55" t="s">
        <v>12929</v>
      </c>
    </row>
    <row r="12793" spans="1:1">
      <c r="A12793" s="55" t="s">
        <v>12930</v>
      </c>
    </row>
    <row r="12794" spans="1:1">
      <c r="A12794" s="55" t="s">
        <v>12931</v>
      </c>
    </row>
    <row r="12795" spans="1:1">
      <c r="A12795" s="55" t="s">
        <v>12932</v>
      </c>
    </row>
    <row r="12796" spans="1:1">
      <c r="A12796" s="55" t="s">
        <v>12933</v>
      </c>
    </row>
    <row r="12797" spans="1:1">
      <c r="A12797" s="55" t="s">
        <v>12934</v>
      </c>
    </row>
    <row r="12798" spans="1:1">
      <c r="A12798" s="55" t="s">
        <v>12935</v>
      </c>
    </row>
    <row r="12799" spans="1:1">
      <c r="A12799" s="55" t="s">
        <v>12936</v>
      </c>
    </row>
    <row r="12800" spans="1:1">
      <c r="A12800" s="55" t="s">
        <v>12937</v>
      </c>
    </row>
    <row r="12801" spans="1:1">
      <c r="A12801" s="55" t="s">
        <v>12938</v>
      </c>
    </row>
    <row r="12802" spans="1:1">
      <c r="A12802" s="55" t="s">
        <v>12939</v>
      </c>
    </row>
    <row r="12803" spans="1:1">
      <c r="A12803" s="55" t="s">
        <v>12940</v>
      </c>
    </row>
    <row r="12804" spans="1:1">
      <c r="A12804" s="55" t="s">
        <v>12941</v>
      </c>
    </row>
    <row r="12805" spans="1:1">
      <c r="A12805" s="55" t="s">
        <v>12942</v>
      </c>
    </row>
    <row r="12806" spans="1:1">
      <c r="A12806" s="55" t="s">
        <v>12943</v>
      </c>
    </row>
    <row r="12807" spans="1:1">
      <c r="A12807" s="55" t="s">
        <v>12944</v>
      </c>
    </row>
    <row r="12808" spans="1:1">
      <c r="A12808" s="55" t="s">
        <v>12945</v>
      </c>
    </row>
    <row r="12809" spans="1:1">
      <c r="A12809" s="55" t="s">
        <v>12946</v>
      </c>
    </row>
    <row r="12810" spans="1:1">
      <c r="A12810" s="55" t="s">
        <v>12947</v>
      </c>
    </row>
    <row r="12811" spans="1:1">
      <c r="A12811" s="55" t="s">
        <v>12948</v>
      </c>
    </row>
    <row r="12812" spans="1:1">
      <c r="A12812" s="55" t="s">
        <v>12949</v>
      </c>
    </row>
    <row r="12813" spans="1:1">
      <c r="A12813" s="55" t="s">
        <v>12950</v>
      </c>
    </row>
    <row r="12814" spans="1:1">
      <c r="A12814" s="55" t="s">
        <v>12951</v>
      </c>
    </row>
    <row r="12815" spans="1:1">
      <c r="A12815" s="55" t="s">
        <v>12952</v>
      </c>
    </row>
    <row r="12816" spans="1:1">
      <c r="A12816" s="55" t="s">
        <v>12953</v>
      </c>
    </row>
    <row r="12817" spans="1:1">
      <c r="A12817" s="55" t="s">
        <v>12954</v>
      </c>
    </row>
    <row r="12818" spans="1:1">
      <c r="A12818" s="55" t="s">
        <v>12955</v>
      </c>
    </row>
    <row r="12819" spans="1:1">
      <c r="A12819" s="55" t="s">
        <v>12956</v>
      </c>
    </row>
    <row r="12820" spans="1:1">
      <c r="A12820" s="55" t="s">
        <v>12957</v>
      </c>
    </row>
    <row r="12821" spans="1:1">
      <c r="A12821" s="55" t="s">
        <v>12958</v>
      </c>
    </row>
    <row r="12822" spans="1:1">
      <c r="A12822" s="55" t="s">
        <v>12959</v>
      </c>
    </row>
    <row r="12823" spans="1:1">
      <c r="A12823" s="55" t="s">
        <v>12960</v>
      </c>
    </row>
    <row r="12824" spans="1:1">
      <c r="A12824" s="55" t="s">
        <v>12961</v>
      </c>
    </row>
    <row r="12825" spans="1:1">
      <c r="A12825" s="55" t="s">
        <v>12962</v>
      </c>
    </row>
    <row r="12826" spans="1:1">
      <c r="A12826" s="55" t="s">
        <v>12963</v>
      </c>
    </row>
    <row r="12827" spans="1:1">
      <c r="A12827" s="55" t="s">
        <v>12964</v>
      </c>
    </row>
    <row r="12828" spans="1:1">
      <c r="A12828" s="55" t="s">
        <v>12965</v>
      </c>
    </row>
    <row r="12829" spans="1:1">
      <c r="A12829" s="55" t="s">
        <v>12966</v>
      </c>
    </row>
    <row r="12830" spans="1:1">
      <c r="A12830" s="55" t="s">
        <v>12967</v>
      </c>
    </row>
    <row r="12831" spans="1:1">
      <c r="A12831" s="55" t="s">
        <v>12968</v>
      </c>
    </row>
    <row r="12832" spans="1:1">
      <c r="A12832" s="55" t="s">
        <v>12969</v>
      </c>
    </row>
    <row r="12833" spans="1:1">
      <c r="A12833" s="55" t="s">
        <v>12970</v>
      </c>
    </row>
    <row r="12834" spans="1:1">
      <c r="A12834" s="55" t="s">
        <v>12971</v>
      </c>
    </row>
    <row r="12835" spans="1:1">
      <c r="A12835" s="55" t="s">
        <v>12972</v>
      </c>
    </row>
    <row r="12836" spans="1:1">
      <c r="A12836" s="55" t="s">
        <v>12973</v>
      </c>
    </row>
    <row r="12837" spans="1:1">
      <c r="A12837" s="55" t="s">
        <v>12974</v>
      </c>
    </row>
    <row r="12838" spans="1:1">
      <c r="A12838" s="55" t="s">
        <v>12975</v>
      </c>
    </row>
    <row r="12839" spans="1:1">
      <c r="A12839" s="55" t="s">
        <v>12976</v>
      </c>
    </row>
    <row r="12840" spans="1:1">
      <c r="A12840" s="55" t="s">
        <v>12977</v>
      </c>
    </row>
    <row r="12841" spans="1:1">
      <c r="A12841" s="55" t="s">
        <v>12978</v>
      </c>
    </row>
    <row r="12842" spans="1:1">
      <c r="A12842" s="55" t="s">
        <v>12979</v>
      </c>
    </row>
    <row r="12843" spans="1:1">
      <c r="A12843" s="55" t="s">
        <v>12980</v>
      </c>
    </row>
    <row r="12844" spans="1:1">
      <c r="A12844" s="55" t="s">
        <v>12981</v>
      </c>
    </row>
    <row r="12845" spans="1:1">
      <c r="A12845" s="55" t="s">
        <v>12982</v>
      </c>
    </row>
    <row r="12846" spans="1:1">
      <c r="A12846" s="55" t="s">
        <v>12983</v>
      </c>
    </row>
    <row r="12847" spans="1:1">
      <c r="A12847" s="55" t="s">
        <v>12984</v>
      </c>
    </row>
    <row r="12848" spans="1:1">
      <c r="A12848" s="55" t="s">
        <v>12985</v>
      </c>
    </row>
    <row r="12849" spans="1:1">
      <c r="A12849" s="55" t="s">
        <v>12986</v>
      </c>
    </row>
    <row r="12850" spans="1:1">
      <c r="A12850" s="55" t="s">
        <v>12987</v>
      </c>
    </row>
    <row r="12851" spans="1:1">
      <c r="A12851" s="55" t="s">
        <v>12988</v>
      </c>
    </row>
    <row r="12852" spans="1:1">
      <c r="A12852" s="55" t="s">
        <v>12989</v>
      </c>
    </row>
    <row r="12853" spans="1:1">
      <c r="A12853" s="55" t="s">
        <v>12990</v>
      </c>
    </row>
    <row r="12854" spans="1:1">
      <c r="A12854" s="55" t="s">
        <v>12991</v>
      </c>
    </row>
    <row r="12855" spans="1:1">
      <c r="A12855" s="55" t="s">
        <v>12992</v>
      </c>
    </row>
    <row r="12856" spans="1:1">
      <c r="A12856" s="55" t="s">
        <v>12993</v>
      </c>
    </row>
    <row r="12857" spans="1:1">
      <c r="A12857" s="55" t="s">
        <v>12994</v>
      </c>
    </row>
    <row r="12858" spans="1:1">
      <c r="A12858" s="55" t="s">
        <v>12995</v>
      </c>
    </row>
    <row r="12859" spans="1:1">
      <c r="A12859" s="55" t="s">
        <v>12996</v>
      </c>
    </row>
    <row r="12860" spans="1:1">
      <c r="A12860" s="55" t="s">
        <v>12997</v>
      </c>
    </row>
    <row r="12861" spans="1:1">
      <c r="A12861" s="55" t="s">
        <v>12998</v>
      </c>
    </row>
    <row r="12862" spans="1:1">
      <c r="A12862" s="55" t="s">
        <v>12999</v>
      </c>
    </row>
    <row r="12863" spans="1:1">
      <c r="A12863" s="55" t="s">
        <v>13000</v>
      </c>
    </row>
    <row r="12864" spans="1:1">
      <c r="A12864" s="55" t="s">
        <v>13001</v>
      </c>
    </row>
    <row r="12865" spans="1:1">
      <c r="A12865" s="55" t="s">
        <v>13002</v>
      </c>
    </row>
    <row r="12866" spans="1:1">
      <c r="A12866" s="55" t="s">
        <v>13003</v>
      </c>
    </row>
    <row r="12867" spans="1:1">
      <c r="A12867" s="55" t="s">
        <v>13004</v>
      </c>
    </row>
    <row r="12868" spans="1:1">
      <c r="A12868" s="55" t="s">
        <v>13005</v>
      </c>
    </row>
    <row r="12869" spans="1:1">
      <c r="A12869" s="55" t="s">
        <v>13006</v>
      </c>
    </row>
    <row r="12870" spans="1:1">
      <c r="A12870" s="55" t="s">
        <v>13007</v>
      </c>
    </row>
    <row r="12871" spans="1:1">
      <c r="A12871" s="55" t="s">
        <v>13008</v>
      </c>
    </row>
    <row r="12872" spans="1:1">
      <c r="A12872" s="55" t="s">
        <v>13009</v>
      </c>
    </row>
    <row r="12873" spans="1:1">
      <c r="A12873" s="55" t="s">
        <v>13010</v>
      </c>
    </row>
    <row r="12874" spans="1:1">
      <c r="A12874" s="55" t="s">
        <v>13011</v>
      </c>
    </row>
    <row r="12875" spans="1:1">
      <c r="A12875" s="55" t="s">
        <v>13012</v>
      </c>
    </row>
    <row r="12876" spans="1:1">
      <c r="A12876" s="55" t="s">
        <v>13013</v>
      </c>
    </row>
    <row r="12877" spans="1:1">
      <c r="A12877" s="55" t="s">
        <v>13014</v>
      </c>
    </row>
    <row r="12878" spans="1:1">
      <c r="A12878" s="55" t="s">
        <v>13015</v>
      </c>
    </row>
    <row r="12879" spans="1:1">
      <c r="A12879" s="55" t="s">
        <v>13016</v>
      </c>
    </row>
    <row r="12880" spans="1:1">
      <c r="A12880" s="55" t="s">
        <v>13017</v>
      </c>
    </row>
    <row r="12881" spans="1:1">
      <c r="A12881" s="55" t="s">
        <v>13018</v>
      </c>
    </row>
    <row r="12882" spans="1:1">
      <c r="A12882" s="55" t="s">
        <v>13019</v>
      </c>
    </row>
    <row r="12883" spans="1:1">
      <c r="A12883" s="55" t="s">
        <v>13020</v>
      </c>
    </row>
    <row r="12884" spans="1:1">
      <c r="A12884" s="55" t="s">
        <v>13021</v>
      </c>
    </row>
    <row r="12885" spans="1:1">
      <c r="A12885" s="55" t="s">
        <v>13022</v>
      </c>
    </row>
    <row r="12886" spans="1:1">
      <c r="A12886" s="55" t="s">
        <v>13023</v>
      </c>
    </row>
    <row r="12887" spans="1:1">
      <c r="A12887" s="55" t="s">
        <v>13024</v>
      </c>
    </row>
    <row r="12888" spans="1:1">
      <c r="A12888" s="55" t="s">
        <v>13025</v>
      </c>
    </row>
    <row r="12889" spans="1:1">
      <c r="A12889" s="55" t="s">
        <v>13026</v>
      </c>
    </row>
    <row r="12890" spans="1:1">
      <c r="A12890" s="55" t="s">
        <v>13027</v>
      </c>
    </row>
    <row r="12891" spans="1:1">
      <c r="A12891" s="55" t="s">
        <v>13028</v>
      </c>
    </row>
    <row r="12892" spans="1:1">
      <c r="A12892" s="55" t="s">
        <v>13029</v>
      </c>
    </row>
    <row r="12893" spans="1:1">
      <c r="A12893" s="55" t="s">
        <v>13030</v>
      </c>
    </row>
    <row r="12894" spans="1:1">
      <c r="A12894" s="55" t="s">
        <v>13031</v>
      </c>
    </row>
    <row r="12895" spans="1:1">
      <c r="A12895" s="55" t="s">
        <v>13032</v>
      </c>
    </row>
    <row r="12896" spans="1:1">
      <c r="A12896" s="55" t="s">
        <v>13033</v>
      </c>
    </row>
    <row r="12897" spans="1:1">
      <c r="A12897" s="55" t="s">
        <v>13034</v>
      </c>
    </row>
    <row r="12898" spans="1:1">
      <c r="A12898" s="55" t="s">
        <v>13035</v>
      </c>
    </row>
    <row r="12899" spans="1:1">
      <c r="A12899" s="55" t="s">
        <v>13036</v>
      </c>
    </row>
    <row r="12900" spans="1:1">
      <c r="A12900" s="55" t="s">
        <v>13037</v>
      </c>
    </row>
    <row r="12901" spans="1:1">
      <c r="A12901" s="55" t="s">
        <v>13038</v>
      </c>
    </row>
    <row r="12902" spans="1:1">
      <c r="A12902" s="55" t="s">
        <v>13039</v>
      </c>
    </row>
    <row r="12903" spans="1:1">
      <c r="A12903" s="55" t="s">
        <v>13040</v>
      </c>
    </row>
    <row r="12904" spans="1:1">
      <c r="A12904" s="55" t="s">
        <v>13041</v>
      </c>
    </row>
    <row r="12905" spans="1:1">
      <c r="A12905" s="55" t="s">
        <v>13042</v>
      </c>
    </row>
    <row r="12906" spans="1:1">
      <c r="A12906" s="55" t="s">
        <v>13043</v>
      </c>
    </row>
    <row r="12907" spans="1:1">
      <c r="A12907" s="55" t="s">
        <v>13044</v>
      </c>
    </row>
    <row r="12908" spans="1:1">
      <c r="A12908" s="55" t="s">
        <v>13045</v>
      </c>
    </row>
    <row r="12909" spans="1:1">
      <c r="A12909" s="55" t="s">
        <v>13046</v>
      </c>
    </row>
    <row r="12910" spans="1:1">
      <c r="A12910" s="55" t="s">
        <v>13047</v>
      </c>
    </row>
    <row r="12911" spans="1:1">
      <c r="A12911" s="55" t="s">
        <v>13048</v>
      </c>
    </row>
    <row r="12912" spans="1:1">
      <c r="A12912" s="55" t="s">
        <v>13049</v>
      </c>
    </row>
    <row r="12913" spans="1:1">
      <c r="A12913" s="55" t="s">
        <v>13050</v>
      </c>
    </row>
    <row r="12914" spans="1:1">
      <c r="A12914" s="55" t="s">
        <v>13051</v>
      </c>
    </row>
    <row r="12915" spans="1:1">
      <c r="A12915" s="55" t="s">
        <v>13052</v>
      </c>
    </row>
    <row r="12916" spans="1:1">
      <c r="A12916" s="55" t="s">
        <v>13053</v>
      </c>
    </row>
    <row r="12917" spans="1:1">
      <c r="A12917" s="55" t="s">
        <v>13054</v>
      </c>
    </row>
    <row r="12918" spans="1:1">
      <c r="A12918" s="55" t="s">
        <v>13055</v>
      </c>
    </row>
    <row r="12919" spans="1:1">
      <c r="A12919" s="55" t="s">
        <v>13056</v>
      </c>
    </row>
    <row r="12920" spans="1:1">
      <c r="A12920" s="55" t="s">
        <v>13057</v>
      </c>
    </row>
    <row r="12921" spans="1:1">
      <c r="A12921" s="55" t="s">
        <v>13058</v>
      </c>
    </row>
    <row r="12922" spans="1:1">
      <c r="A12922" s="55" t="s">
        <v>13059</v>
      </c>
    </row>
    <row r="12923" spans="1:1">
      <c r="A12923" s="55" t="s">
        <v>13060</v>
      </c>
    </row>
    <row r="12924" spans="1:1">
      <c r="A12924" s="55" t="s">
        <v>13061</v>
      </c>
    </row>
    <row r="12925" spans="1:1">
      <c r="A12925" s="55" t="s">
        <v>13062</v>
      </c>
    </row>
    <row r="12926" spans="1:1">
      <c r="A12926" s="55" t="s">
        <v>13063</v>
      </c>
    </row>
    <row r="12927" spans="1:1">
      <c r="A12927" s="55" t="s">
        <v>13064</v>
      </c>
    </row>
    <row r="12928" spans="1:1">
      <c r="A12928" s="55" t="s">
        <v>13065</v>
      </c>
    </row>
    <row r="12929" spans="1:1">
      <c r="A12929" s="55" t="s">
        <v>13066</v>
      </c>
    </row>
    <row r="12930" spans="1:1">
      <c r="A12930" s="55" t="s">
        <v>13067</v>
      </c>
    </row>
    <row r="12931" spans="1:1">
      <c r="A12931" s="55" t="s">
        <v>13068</v>
      </c>
    </row>
    <row r="12932" spans="1:1">
      <c r="A12932" s="55" t="s">
        <v>13069</v>
      </c>
    </row>
    <row r="12933" spans="1:1">
      <c r="A12933" s="55" t="s">
        <v>13070</v>
      </c>
    </row>
    <row r="12934" spans="1:1">
      <c r="A12934" s="55" t="s">
        <v>13071</v>
      </c>
    </row>
    <row r="12935" spans="1:1">
      <c r="A12935" s="55" t="s">
        <v>13072</v>
      </c>
    </row>
    <row r="12936" spans="1:1">
      <c r="A12936" s="55" t="s">
        <v>13073</v>
      </c>
    </row>
    <row r="12937" spans="1:1">
      <c r="A12937" s="55" t="s">
        <v>13074</v>
      </c>
    </row>
    <row r="12938" spans="1:1">
      <c r="A12938" s="55" t="s">
        <v>13075</v>
      </c>
    </row>
    <row r="12939" spans="1:1">
      <c r="A12939" s="55" t="s">
        <v>13076</v>
      </c>
    </row>
    <row r="12940" spans="1:1">
      <c r="A12940" s="55" t="s">
        <v>13077</v>
      </c>
    </row>
    <row r="12941" spans="1:1">
      <c r="A12941" s="55" t="s">
        <v>13078</v>
      </c>
    </row>
    <row r="12942" spans="1:1">
      <c r="A12942" s="55" t="s">
        <v>13079</v>
      </c>
    </row>
    <row r="12943" spans="1:1">
      <c r="A12943" s="55" t="s">
        <v>13080</v>
      </c>
    </row>
    <row r="12944" spans="1:1">
      <c r="A12944" s="55" t="s">
        <v>13081</v>
      </c>
    </row>
    <row r="12945" spans="1:1">
      <c r="A12945" s="55" t="s">
        <v>13082</v>
      </c>
    </row>
    <row r="12946" spans="1:1">
      <c r="A12946" s="55" t="s">
        <v>13083</v>
      </c>
    </row>
    <row r="12947" spans="1:1">
      <c r="A12947" s="55" t="s">
        <v>13084</v>
      </c>
    </row>
    <row r="12948" spans="1:1">
      <c r="A12948" s="55" t="s">
        <v>13085</v>
      </c>
    </row>
    <row r="12949" spans="1:1">
      <c r="A12949" s="55" t="s">
        <v>13086</v>
      </c>
    </row>
    <row r="12950" spans="1:1">
      <c r="A12950" s="55" t="s">
        <v>13087</v>
      </c>
    </row>
    <row r="12951" spans="1:1">
      <c r="A12951" s="55" t="s">
        <v>13088</v>
      </c>
    </row>
    <row r="12952" spans="1:1">
      <c r="A12952" s="55" t="s">
        <v>13089</v>
      </c>
    </row>
    <row r="12953" spans="1:1">
      <c r="A12953" s="55" t="s">
        <v>13090</v>
      </c>
    </row>
    <row r="12954" spans="1:1">
      <c r="A12954" s="55" t="s">
        <v>13091</v>
      </c>
    </row>
    <row r="12955" spans="1:1">
      <c r="A12955" s="55" t="s">
        <v>13092</v>
      </c>
    </row>
    <row r="12956" spans="1:1">
      <c r="A12956" s="55" t="s">
        <v>13093</v>
      </c>
    </row>
    <row r="12957" spans="1:1">
      <c r="A12957" s="55" t="s">
        <v>13094</v>
      </c>
    </row>
    <row r="12958" spans="1:1">
      <c r="A12958" s="55" t="s">
        <v>13095</v>
      </c>
    </row>
    <row r="12959" spans="1:1">
      <c r="A12959" s="55" t="s">
        <v>13096</v>
      </c>
    </row>
    <row r="12960" spans="1:1">
      <c r="A12960" s="55" t="s">
        <v>13097</v>
      </c>
    </row>
    <row r="12961" spans="1:1">
      <c r="A12961" s="55" t="s">
        <v>13098</v>
      </c>
    </row>
    <row r="12962" spans="1:1">
      <c r="A12962" s="55" t="s">
        <v>13099</v>
      </c>
    </row>
    <row r="12963" spans="1:1">
      <c r="A12963" s="55" t="s">
        <v>13100</v>
      </c>
    </row>
    <row r="12964" spans="1:1">
      <c r="A12964" s="55" t="s">
        <v>13101</v>
      </c>
    </row>
    <row r="12965" spans="1:1">
      <c r="A12965" s="55" t="s">
        <v>13102</v>
      </c>
    </row>
    <row r="12966" spans="1:1">
      <c r="A12966" s="55" t="s">
        <v>13103</v>
      </c>
    </row>
    <row r="12967" spans="1:1">
      <c r="A12967" s="55" t="s">
        <v>13104</v>
      </c>
    </row>
    <row r="12968" spans="1:1">
      <c r="A12968" s="55" t="s">
        <v>13105</v>
      </c>
    </row>
    <row r="12969" spans="1:1">
      <c r="A12969" s="55" t="s">
        <v>13106</v>
      </c>
    </row>
    <row r="12970" spans="1:1">
      <c r="A12970" s="55" t="s">
        <v>13107</v>
      </c>
    </row>
    <row r="12971" spans="1:1">
      <c r="A12971" s="55" t="s">
        <v>13108</v>
      </c>
    </row>
    <row r="12972" spans="1:1">
      <c r="A12972" s="55" t="s">
        <v>13109</v>
      </c>
    </row>
    <row r="12973" spans="1:1">
      <c r="A12973" s="55" t="s">
        <v>13110</v>
      </c>
    </row>
    <row r="12974" spans="1:1">
      <c r="A12974" s="55" t="s">
        <v>13111</v>
      </c>
    </row>
    <row r="12975" spans="1:1">
      <c r="A12975" s="55" t="s">
        <v>13112</v>
      </c>
    </row>
    <row r="12976" spans="1:1">
      <c r="A12976" s="55" t="s">
        <v>13113</v>
      </c>
    </row>
    <row r="12977" spans="1:1">
      <c r="A12977" s="55" t="s">
        <v>13114</v>
      </c>
    </row>
    <row r="12978" spans="1:1">
      <c r="A12978" s="55" t="s">
        <v>13115</v>
      </c>
    </row>
    <row r="12979" spans="1:1">
      <c r="A12979" s="55" t="s">
        <v>13116</v>
      </c>
    </row>
    <row r="12980" spans="1:1">
      <c r="A12980" s="55" t="s">
        <v>13117</v>
      </c>
    </row>
    <row r="12981" spans="1:1">
      <c r="A12981" s="55" t="s">
        <v>13118</v>
      </c>
    </row>
    <row r="12982" spans="1:1">
      <c r="A12982" s="55" t="s">
        <v>13119</v>
      </c>
    </row>
    <row r="12983" spans="1:1">
      <c r="A12983" s="55" t="s">
        <v>13120</v>
      </c>
    </row>
    <row r="12984" spans="1:1">
      <c r="A12984" s="55" t="s">
        <v>13121</v>
      </c>
    </row>
    <row r="12985" spans="1:1">
      <c r="A12985" s="55" t="s">
        <v>13122</v>
      </c>
    </row>
    <row r="12986" spans="1:1">
      <c r="A12986" s="55" t="s">
        <v>13123</v>
      </c>
    </row>
    <row r="12987" spans="1:1">
      <c r="A12987" s="55" t="s">
        <v>13124</v>
      </c>
    </row>
    <row r="12988" spans="1:1">
      <c r="A12988" s="55" t="s">
        <v>13125</v>
      </c>
    </row>
    <row r="12989" spans="1:1">
      <c r="A12989" s="55" t="s">
        <v>13126</v>
      </c>
    </row>
    <row r="12990" spans="1:1">
      <c r="A12990" s="55" t="s">
        <v>13127</v>
      </c>
    </row>
    <row r="12991" spans="1:1">
      <c r="A12991" s="55" t="s">
        <v>13128</v>
      </c>
    </row>
    <row r="12992" spans="1:1">
      <c r="A12992" s="55" t="s">
        <v>13129</v>
      </c>
    </row>
    <row r="12993" spans="1:1">
      <c r="A12993" s="55" t="s">
        <v>13130</v>
      </c>
    </row>
    <row r="12994" spans="1:1">
      <c r="A12994" s="55" t="s">
        <v>13131</v>
      </c>
    </row>
    <row r="12995" spans="1:1">
      <c r="A12995" s="55" t="s">
        <v>13132</v>
      </c>
    </row>
    <row r="12996" spans="1:1">
      <c r="A12996" s="55" t="s">
        <v>13133</v>
      </c>
    </row>
    <row r="12997" spans="1:1">
      <c r="A12997" s="55" t="s">
        <v>13134</v>
      </c>
    </row>
    <row r="12998" spans="1:1">
      <c r="A12998" s="55" t="s">
        <v>13135</v>
      </c>
    </row>
    <row r="12999" spans="1:1">
      <c r="A12999" s="55" t="s">
        <v>13136</v>
      </c>
    </row>
    <row r="13000" spans="1:1">
      <c r="A13000" s="55" t="s">
        <v>13137</v>
      </c>
    </row>
    <row r="13001" spans="1:1">
      <c r="A13001" s="55" t="s">
        <v>13138</v>
      </c>
    </row>
    <row r="13002" spans="1:1">
      <c r="A13002" s="55" t="s">
        <v>13139</v>
      </c>
    </row>
    <row r="13003" spans="1:1">
      <c r="A13003" s="55" t="s">
        <v>13140</v>
      </c>
    </row>
    <row r="13004" spans="1:1">
      <c r="A13004" s="55" t="s">
        <v>13141</v>
      </c>
    </row>
    <row r="13005" spans="1:1">
      <c r="A13005" s="55" t="s">
        <v>13142</v>
      </c>
    </row>
    <row r="13006" spans="1:1">
      <c r="A13006" s="55" t="s">
        <v>13143</v>
      </c>
    </row>
    <row r="13007" spans="1:1">
      <c r="A13007" s="55" t="s">
        <v>13144</v>
      </c>
    </row>
    <row r="13008" spans="1:1">
      <c r="A13008" s="55" t="s">
        <v>13145</v>
      </c>
    </row>
    <row r="13009" spans="1:1">
      <c r="A13009" s="55" t="s">
        <v>13146</v>
      </c>
    </row>
    <row r="13010" spans="1:1">
      <c r="A13010" s="55" t="s">
        <v>13147</v>
      </c>
    </row>
    <row r="13011" spans="1:1">
      <c r="A13011" s="55" t="s">
        <v>13148</v>
      </c>
    </row>
    <row r="13012" spans="1:1">
      <c r="A13012" s="55" t="s">
        <v>13149</v>
      </c>
    </row>
    <row r="13013" spans="1:1">
      <c r="A13013" s="55" t="s">
        <v>13150</v>
      </c>
    </row>
    <row r="13014" spans="1:1">
      <c r="A13014" s="55" t="s">
        <v>13151</v>
      </c>
    </row>
    <row r="13015" spans="1:1">
      <c r="A13015" s="55" t="s">
        <v>13152</v>
      </c>
    </row>
    <row r="13016" spans="1:1">
      <c r="A13016" s="55" t="s">
        <v>13153</v>
      </c>
    </row>
    <row r="13017" spans="1:1">
      <c r="A13017" s="55" t="s">
        <v>13154</v>
      </c>
    </row>
    <row r="13018" spans="1:1">
      <c r="A13018" s="55" t="s">
        <v>13155</v>
      </c>
    </row>
    <row r="13019" spans="1:1">
      <c r="A13019" s="55" t="s">
        <v>13156</v>
      </c>
    </row>
    <row r="13020" spans="1:1">
      <c r="A13020" s="55" t="s">
        <v>13157</v>
      </c>
    </row>
    <row r="13021" spans="1:1">
      <c r="A13021" s="55" t="s">
        <v>13158</v>
      </c>
    </row>
    <row r="13022" spans="1:1">
      <c r="A13022" s="55" t="s">
        <v>13159</v>
      </c>
    </row>
    <row r="13023" spans="1:1">
      <c r="A13023" s="55" t="s">
        <v>13160</v>
      </c>
    </row>
    <row r="13024" spans="1:1">
      <c r="A13024" s="55" t="s">
        <v>13161</v>
      </c>
    </row>
    <row r="13025" spans="1:1">
      <c r="A13025" s="55" t="s">
        <v>13162</v>
      </c>
    </row>
    <row r="13026" spans="1:1">
      <c r="A13026" s="55" t="s">
        <v>13163</v>
      </c>
    </row>
    <row r="13027" spans="1:1">
      <c r="A13027" s="55" t="s">
        <v>13164</v>
      </c>
    </row>
    <row r="13028" spans="1:1">
      <c r="A13028" s="55" t="s">
        <v>13165</v>
      </c>
    </row>
    <row r="13029" spans="1:1">
      <c r="A13029" s="55" t="s">
        <v>13166</v>
      </c>
    </row>
    <row r="13030" spans="1:1">
      <c r="A13030" s="55" t="s">
        <v>13167</v>
      </c>
    </row>
    <row r="13031" spans="1:1">
      <c r="A13031" s="55" t="s">
        <v>13168</v>
      </c>
    </row>
    <row r="13032" spans="1:1">
      <c r="A13032" s="55" t="s">
        <v>13169</v>
      </c>
    </row>
    <row r="13033" spans="1:1">
      <c r="A13033" s="55" t="s">
        <v>13170</v>
      </c>
    </row>
    <row r="13034" spans="1:1">
      <c r="A13034" s="55" t="s">
        <v>13171</v>
      </c>
    </row>
    <row r="13035" spans="1:1">
      <c r="A13035" s="55" t="s">
        <v>13172</v>
      </c>
    </row>
    <row r="13036" spans="1:1">
      <c r="A13036" s="55" t="s">
        <v>13173</v>
      </c>
    </row>
    <row r="13037" spans="1:1">
      <c r="A13037" s="55" t="s">
        <v>13174</v>
      </c>
    </row>
    <row r="13038" spans="1:1">
      <c r="A13038" s="55" t="s">
        <v>13175</v>
      </c>
    </row>
    <row r="13039" spans="1:1">
      <c r="A13039" s="55" t="s">
        <v>13176</v>
      </c>
    </row>
    <row r="13040" spans="1:1">
      <c r="A13040" s="55" t="s">
        <v>13177</v>
      </c>
    </row>
    <row r="13041" spans="1:1">
      <c r="A13041" s="55" t="s">
        <v>13178</v>
      </c>
    </row>
    <row r="13042" spans="1:1">
      <c r="A13042" s="55" t="s">
        <v>13179</v>
      </c>
    </row>
    <row r="13043" spans="1:1">
      <c r="A13043" s="55" t="s">
        <v>13180</v>
      </c>
    </row>
    <row r="13044" spans="1:1">
      <c r="A13044" s="55" t="s">
        <v>13181</v>
      </c>
    </row>
    <row r="13045" spans="1:1">
      <c r="A13045" s="55" t="s">
        <v>13182</v>
      </c>
    </row>
    <row r="13046" spans="1:1">
      <c r="A13046" s="55" t="s">
        <v>13183</v>
      </c>
    </row>
    <row r="13047" spans="1:1">
      <c r="A13047" s="55" t="s">
        <v>13184</v>
      </c>
    </row>
    <row r="13048" spans="1:1">
      <c r="A13048" s="55" t="s">
        <v>13185</v>
      </c>
    </row>
    <row r="13049" spans="1:1">
      <c r="A13049" s="55" t="s">
        <v>13186</v>
      </c>
    </row>
    <row r="13050" spans="1:1">
      <c r="A13050" s="55" t="s">
        <v>13187</v>
      </c>
    </row>
    <row r="13051" spans="1:1">
      <c r="A13051" s="55" t="s">
        <v>13188</v>
      </c>
    </row>
    <row r="13052" spans="1:1">
      <c r="A13052" s="55" t="s">
        <v>13189</v>
      </c>
    </row>
    <row r="13053" spans="1:1">
      <c r="A13053" s="55" t="s">
        <v>13190</v>
      </c>
    </row>
    <row r="13054" spans="1:1">
      <c r="A13054" s="55" t="s">
        <v>13191</v>
      </c>
    </row>
    <row r="13055" spans="1:1">
      <c r="A13055" s="55" t="s">
        <v>13192</v>
      </c>
    </row>
    <row r="13056" spans="1:1">
      <c r="A13056" s="55" t="s">
        <v>13193</v>
      </c>
    </row>
    <row r="13057" spans="1:1">
      <c r="A13057" s="55" t="s">
        <v>13194</v>
      </c>
    </row>
    <row r="13058" spans="1:1">
      <c r="A13058" s="55" t="s">
        <v>13195</v>
      </c>
    </row>
    <row r="13059" spans="1:1">
      <c r="A13059" s="55" t="s">
        <v>13196</v>
      </c>
    </row>
    <row r="13060" spans="1:1">
      <c r="A13060" s="55" t="s">
        <v>13197</v>
      </c>
    </row>
    <row r="13061" spans="1:1">
      <c r="A13061" s="55" t="s">
        <v>13198</v>
      </c>
    </row>
    <row r="13062" spans="1:1">
      <c r="A13062" s="55" t="s">
        <v>13199</v>
      </c>
    </row>
    <row r="13063" spans="1:1">
      <c r="A13063" s="55" t="s">
        <v>13200</v>
      </c>
    </row>
    <row r="13064" spans="1:1">
      <c r="A13064" s="55" t="s">
        <v>13201</v>
      </c>
    </row>
    <row r="13065" spans="1:1">
      <c r="A13065" s="55" t="s">
        <v>13202</v>
      </c>
    </row>
    <row r="13066" spans="1:1">
      <c r="A13066" s="55" t="s">
        <v>13203</v>
      </c>
    </row>
    <row r="13067" spans="1:1">
      <c r="A13067" s="55" t="s">
        <v>13204</v>
      </c>
    </row>
    <row r="13068" spans="1:1">
      <c r="A13068" s="55" t="s">
        <v>13205</v>
      </c>
    </row>
    <row r="13069" spans="1:1">
      <c r="A13069" s="55" t="s">
        <v>13206</v>
      </c>
    </row>
    <row r="13070" spans="1:1">
      <c r="A13070" s="55" t="s">
        <v>13207</v>
      </c>
    </row>
    <row r="13071" spans="1:1">
      <c r="A13071" s="55" t="s">
        <v>13208</v>
      </c>
    </row>
    <row r="13072" spans="1:1">
      <c r="A13072" s="55" t="s">
        <v>13209</v>
      </c>
    </row>
    <row r="13073" spans="1:1">
      <c r="A13073" s="55" t="s">
        <v>13210</v>
      </c>
    </row>
    <row r="13074" spans="1:1">
      <c r="A13074" s="55" t="s">
        <v>13211</v>
      </c>
    </row>
    <row r="13075" spans="1:1">
      <c r="A13075" s="55" t="s">
        <v>13212</v>
      </c>
    </row>
    <row r="13076" spans="1:1">
      <c r="A13076" s="55" t="s">
        <v>13213</v>
      </c>
    </row>
    <row r="13077" spans="1:1">
      <c r="A13077" s="55" t="s">
        <v>13214</v>
      </c>
    </row>
    <row r="13078" spans="1:1">
      <c r="A13078" s="55" t="s">
        <v>13215</v>
      </c>
    </row>
    <row r="13079" spans="1:1">
      <c r="A13079" s="55" t="s">
        <v>13216</v>
      </c>
    </row>
    <row r="13080" spans="1:1">
      <c r="A13080" s="55" t="s">
        <v>13217</v>
      </c>
    </row>
    <row r="13081" spans="1:1">
      <c r="A13081" s="55" t="s">
        <v>13218</v>
      </c>
    </row>
    <row r="13082" spans="1:1">
      <c r="A13082" s="55" t="s">
        <v>13219</v>
      </c>
    </row>
    <row r="13083" spans="1:1">
      <c r="A13083" s="55" t="s">
        <v>13220</v>
      </c>
    </row>
    <row r="13084" spans="1:1">
      <c r="A13084" s="55" t="s">
        <v>13221</v>
      </c>
    </row>
    <row r="13085" spans="1:1">
      <c r="A13085" s="55" t="s">
        <v>13222</v>
      </c>
    </row>
    <row r="13086" spans="1:1">
      <c r="A13086" s="55" t="s">
        <v>13223</v>
      </c>
    </row>
    <row r="13087" spans="1:1">
      <c r="A13087" s="55" t="s">
        <v>13224</v>
      </c>
    </row>
    <row r="13088" spans="1:1">
      <c r="A13088" s="55" t="s">
        <v>13225</v>
      </c>
    </row>
    <row r="13089" spans="1:1">
      <c r="A13089" s="55" t="s">
        <v>13226</v>
      </c>
    </row>
    <row r="13090" spans="1:1">
      <c r="A13090" s="55" t="s">
        <v>13227</v>
      </c>
    </row>
    <row r="13091" spans="1:1">
      <c r="A13091" s="55" t="s">
        <v>13228</v>
      </c>
    </row>
    <row r="13092" spans="1:1">
      <c r="A13092" s="55" t="s">
        <v>13229</v>
      </c>
    </row>
    <row r="13093" spans="1:1">
      <c r="A13093" s="55" t="s">
        <v>13230</v>
      </c>
    </row>
    <row r="13094" spans="1:1">
      <c r="A13094" s="55" t="s">
        <v>13231</v>
      </c>
    </row>
    <row r="13095" spans="1:1">
      <c r="A13095" s="55" t="s">
        <v>13232</v>
      </c>
    </row>
    <row r="13096" spans="1:1">
      <c r="A13096" s="55" t="s">
        <v>13233</v>
      </c>
    </row>
    <row r="13097" spans="1:1">
      <c r="A13097" s="55" t="s">
        <v>13234</v>
      </c>
    </row>
    <row r="13098" spans="1:1">
      <c r="A13098" s="55" t="s">
        <v>13235</v>
      </c>
    </row>
    <row r="13099" spans="1:1">
      <c r="A13099" s="55" t="s">
        <v>13236</v>
      </c>
    </row>
    <row r="13100" spans="1:1">
      <c r="A13100" s="55" t="s">
        <v>13237</v>
      </c>
    </row>
    <row r="13101" spans="1:1">
      <c r="A13101" s="55" t="s">
        <v>13238</v>
      </c>
    </row>
    <row r="13102" spans="1:1">
      <c r="A13102" s="55" t="s">
        <v>13239</v>
      </c>
    </row>
    <row r="13103" spans="1:1">
      <c r="A13103" s="55" t="s">
        <v>13240</v>
      </c>
    </row>
    <row r="13104" spans="1:1">
      <c r="A13104" s="55" t="s">
        <v>13241</v>
      </c>
    </row>
    <row r="13105" spans="1:1">
      <c r="A13105" s="55" t="s">
        <v>13242</v>
      </c>
    </row>
    <row r="13106" spans="1:1">
      <c r="A13106" s="55" t="s">
        <v>13243</v>
      </c>
    </row>
    <row r="13107" spans="1:1">
      <c r="A13107" s="55" t="s">
        <v>13244</v>
      </c>
    </row>
    <row r="13108" spans="1:1">
      <c r="A13108" s="55" t="s">
        <v>13245</v>
      </c>
    </row>
    <row r="13109" spans="1:1">
      <c r="A13109" s="55" t="s">
        <v>13246</v>
      </c>
    </row>
    <row r="13110" spans="1:1">
      <c r="A13110" s="55" t="s">
        <v>13247</v>
      </c>
    </row>
    <row r="13111" spans="1:1">
      <c r="A13111" s="55" t="s">
        <v>13248</v>
      </c>
    </row>
    <row r="13112" spans="1:1">
      <c r="A13112" s="55" t="s">
        <v>13249</v>
      </c>
    </row>
    <row r="13113" spans="1:1">
      <c r="A13113" s="55" t="s">
        <v>13250</v>
      </c>
    </row>
    <row r="13114" spans="1:1">
      <c r="A13114" s="55" t="s">
        <v>13251</v>
      </c>
    </row>
    <row r="13115" spans="1:1">
      <c r="A13115" s="55" t="s">
        <v>13252</v>
      </c>
    </row>
    <row r="13116" spans="1:1">
      <c r="A13116" s="55" t="s">
        <v>13253</v>
      </c>
    </row>
    <row r="13117" spans="1:1">
      <c r="A13117" s="55" t="s">
        <v>13254</v>
      </c>
    </row>
    <row r="13118" spans="1:1">
      <c r="A13118" s="55" t="s">
        <v>13255</v>
      </c>
    </row>
    <row r="13119" spans="1:1">
      <c r="A13119" s="55" t="s">
        <v>13256</v>
      </c>
    </row>
    <row r="13120" spans="1:1">
      <c r="A13120" s="55" t="s">
        <v>13257</v>
      </c>
    </row>
    <row r="13121" spans="1:1">
      <c r="A13121" s="55" t="s">
        <v>13258</v>
      </c>
    </row>
    <row r="13122" spans="1:1">
      <c r="A13122" s="55" t="s">
        <v>13259</v>
      </c>
    </row>
    <row r="13123" spans="1:1">
      <c r="A13123" s="55" t="s">
        <v>13260</v>
      </c>
    </row>
    <row r="13124" spans="1:1">
      <c r="A13124" s="55" t="s">
        <v>13261</v>
      </c>
    </row>
    <row r="13125" spans="1:1">
      <c r="A13125" s="55" t="s">
        <v>13262</v>
      </c>
    </row>
    <row r="13126" spans="1:1">
      <c r="A13126" s="55" t="s">
        <v>13263</v>
      </c>
    </row>
    <row r="13127" spans="1:1">
      <c r="A13127" s="55" t="s">
        <v>13264</v>
      </c>
    </row>
    <row r="13128" spans="1:1">
      <c r="A13128" s="55" t="s">
        <v>13265</v>
      </c>
    </row>
    <row r="13129" spans="1:1">
      <c r="A13129" s="55" t="s">
        <v>13266</v>
      </c>
    </row>
    <row r="13130" spans="1:1">
      <c r="A13130" s="55" t="s">
        <v>13267</v>
      </c>
    </row>
    <row r="13131" spans="1:1">
      <c r="A13131" s="55" t="s">
        <v>13268</v>
      </c>
    </row>
    <row r="13132" spans="1:1">
      <c r="A13132" s="55" t="s">
        <v>13269</v>
      </c>
    </row>
    <row r="13133" spans="1:1">
      <c r="A13133" s="55" t="s">
        <v>13270</v>
      </c>
    </row>
    <row r="13134" spans="1:1">
      <c r="A13134" s="55" t="s">
        <v>13271</v>
      </c>
    </row>
    <row r="13135" spans="1:1">
      <c r="A13135" s="55" t="s">
        <v>13272</v>
      </c>
    </row>
    <row r="13136" spans="1:1">
      <c r="A13136" s="55" t="s">
        <v>13273</v>
      </c>
    </row>
    <row r="13137" spans="1:1">
      <c r="A13137" s="55" t="s">
        <v>13274</v>
      </c>
    </row>
    <row r="13138" spans="1:1">
      <c r="A13138" s="55" t="s">
        <v>13275</v>
      </c>
    </row>
    <row r="13139" spans="1:1">
      <c r="A13139" s="55" t="s">
        <v>13276</v>
      </c>
    </row>
    <row r="13140" spans="1:1">
      <c r="A13140" s="55" t="s">
        <v>13277</v>
      </c>
    </row>
    <row r="13141" spans="1:1">
      <c r="A13141" s="55" t="s">
        <v>13278</v>
      </c>
    </row>
    <row r="13142" spans="1:1">
      <c r="A13142" s="55" t="s">
        <v>13279</v>
      </c>
    </row>
    <row r="13143" spans="1:1">
      <c r="A13143" s="55" t="s">
        <v>13280</v>
      </c>
    </row>
    <row r="13144" spans="1:1">
      <c r="A13144" s="55" t="s">
        <v>13281</v>
      </c>
    </row>
    <row r="13145" spans="1:1">
      <c r="A13145" s="55" t="s">
        <v>13282</v>
      </c>
    </row>
    <row r="13146" spans="1:1">
      <c r="A13146" s="55" t="s">
        <v>13283</v>
      </c>
    </row>
    <row r="13147" spans="1:1">
      <c r="A13147" s="55" t="s">
        <v>13284</v>
      </c>
    </row>
    <row r="13148" spans="1:1">
      <c r="A13148" s="55" t="s">
        <v>13285</v>
      </c>
    </row>
    <row r="13149" spans="1:1">
      <c r="A13149" s="55" t="s">
        <v>13286</v>
      </c>
    </row>
    <row r="13150" spans="1:1">
      <c r="A13150" s="55" t="s">
        <v>13287</v>
      </c>
    </row>
    <row r="13151" spans="1:1">
      <c r="A13151" s="55" t="s">
        <v>13288</v>
      </c>
    </row>
    <row r="13152" spans="1:1">
      <c r="A13152" s="55" t="s">
        <v>13289</v>
      </c>
    </row>
    <row r="13153" spans="1:1">
      <c r="A13153" s="55" t="s">
        <v>13290</v>
      </c>
    </row>
    <row r="13154" spans="1:1">
      <c r="A13154" s="55" t="s">
        <v>13291</v>
      </c>
    </row>
    <row r="13155" spans="1:1">
      <c r="A13155" s="55" t="s">
        <v>13292</v>
      </c>
    </row>
    <row r="13156" spans="1:1">
      <c r="A13156" s="55" t="s">
        <v>13293</v>
      </c>
    </row>
    <row r="13157" spans="1:1">
      <c r="A13157" s="55" t="s">
        <v>13294</v>
      </c>
    </row>
    <row r="13158" spans="1:1">
      <c r="A13158" s="55" t="s">
        <v>13295</v>
      </c>
    </row>
    <row r="13159" spans="1:1">
      <c r="A13159" s="55" t="s">
        <v>13296</v>
      </c>
    </row>
    <row r="13160" spans="1:1">
      <c r="A13160" s="55" t="s">
        <v>13297</v>
      </c>
    </row>
    <row r="13161" spans="1:1">
      <c r="A13161" s="55" t="s">
        <v>13298</v>
      </c>
    </row>
    <row r="13162" spans="1:1">
      <c r="A13162" s="55" t="s">
        <v>13299</v>
      </c>
    </row>
    <row r="13163" spans="1:1">
      <c r="A13163" s="55" t="s">
        <v>13300</v>
      </c>
    </row>
    <row r="13164" spans="1:1">
      <c r="A13164" s="55" t="s">
        <v>13301</v>
      </c>
    </row>
    <row r="13165" spans="1:1">
      <c r="A13165" s="55" t="s">
        <v>13302</v>
      </c>
    </row>
    <row r="13166" spans="1:1">
      <c r="A13166" s="55" t="s">
        <v>13303</v>
      </c>
    </row>
    <row r="13167" spans="1:1">
      <c r="A13167" s="55" t="s">
        <v>13304</v>
      </c>
    </row>
    <row r="13168" spans="1:1">
      <c r="A13168" s="55" t="s">
        <v>13305</v>
      </c>
    </row>
    <row r="13169" spans="1:1">
      <c r="A13169" s="55" t="s">
        <v>13306</v>
      </c>
    </row>
    <row r="13170" spans="1:1">
      <c r="A13170" s="55" t="s">
        <v>13307</v>
      </c>
    </row>
    <row r="13171" spans="1:1">
      <c r="A13171" s="55" t="s">
        <v>13308</v>
      </c>
    </row>
    <row r="13172" spans="1:1">
      <c r="A13172" s="55" t="s">
        <v>13309</v>
      </c>
    </row>
    <row r="13173" spans="1:1">
      <c r="A13173" s="55" t="s">
        <v>13310</v>
      </c>
    </row>
    <row r="13174" spans="1:1">
      <c r="A13174" s="55" t="s">
        <v>13311</v>
      </c>
    </row>
    <row r="13175" spans="1:1">
      <c r="A13175" s="55" t="s">
        <v>13312</v>
      </c>
    </row>
    <row r="13176" spans="1:1">
      <c r="A13176" s="55" t="s">
        <v>13313</v>
      </c>
    </row>
    <row r="13177" spans="1:1">
      <c r="A13177" s="55" t="s">
        <v>13314</v>
      </c>
    </row>
    <row r="13178" spans="1:1">
      <c r="A13178" s="55" t="s">
        <v>13315</v>
      </c>
    </row>
    <row r="13179" spans="1:1">
      <c r="A13179" s="55" t="s">
        <v>13316</v>
      </c>
    </row>
    <row r="13180" spans="1:1">
      <c r="A13180" s="55" t="s">
        <v>13317</v>
      </c>
    </row>
    <row r="13181" spans="1:1">
      <c r="A13181" s="55" t="s">
        <v>13318</v>
      </c>
    </row>
    <row r="13182" spans="1:1">
      <c r="A13182" s="55" t="s">
        <v>13319</v>
      </c>
    </row>
    <row r="13183" spans="1:1">
      <c r="A13183" s="55" t="s">
        <v>13320</v>
      </c>
    </row>
    <row r="13184" spans="1:1">
      <c r="A13184" s="55" t="s">
        <v>13321</v>
      </c>
    </row>
    <row r="13185" spans="1:1">
      <c r="A13185" s="55" t="s">
        <v>13322</v>
      </c>
    </row>
    <row r="13186" spans="1:1">
      <c r="A13186" s="55" t="s">
        <v>13323</v>
      </c>
    </row>
    <row r="13187" spans="1:1">
      <c r="A13187" s="55" t="s">
        <v>13324</v>
      </c>
    </row>
    <row r="13188" spans="1:1">
      <c r="A13188" s="55" t="s">
        <v>13325</v>
      </c>
    </row>
    <row r="13189" spans="1:1">
      <c r="A13189" s="55" t="s">
        <v>13326</v>
      </c>
    </row>
    <row r="13190" spans="1:1">
      <c r="A13190" s="55" t="s">
        <v>13327</v>
      </c>
    </row>
    <row r="13191" spans="1:1">
      <c r="A13191" s="55" t="s">
        <v>13328</v>
      </c>
    </row>
    <row r="13192" spans="1:1">
      <c r="A13192" s="55" t="s">
        <v>13329</v>
      </c>
    </row>
    <row r="13193" spans="1:1">
      <c r="A13193" s="55" t="s">
        <v>13330</v>
      </c>
    </row>
    <row r="13194" spans="1:1">
      <c r="A13194" s="55" t="s">
        <v>13331</v>
      </c>
    </row>
    <row r="13195" spans="1:1">
      <c r="A13195" s="55" t="s">
        <v>13332</v>
      </c>
    </row>
    <row r="13196" spans="1:1">
      <c r="A13196" s="55" t="s">
        <v>13333</v>
      </c>
    </row>
    <row r="13197" spans="1:1">
      <c r="A13197" s="55" t="s">
        <v>13334</v>
      </c>
    </row>
    <row r="13198" spans="1:1">
      <c r="A13198" s="55" t="s">
        <v>13335</v>
      </c>
    </row>
    <row r="13199" spans="1:1">
      <c r="A13199" s="55" t="s">
        <v>13336</v>
      </c>
    </row>
    <row r="13200" spans="1:1">
      <c r="A13200" s="55" t="s">
        <v>13337</v>
      </c>
    </row>
    <row r="13201" spans="1:1">
      <c r="A13201" s="55" t="s">
        <v>13338</v>
      </c>
    </row>
    <row r="13202" spans="1:1">
      <c r="A13202" s="55" t="s">
        <v>13339</v>
      </c>
    </row>
    <row r="13203" spans="1:1">
      <c r="A13203" s="55" t="s">
        <v>13340</v>
      </c>
    </row>
    <row r="13204" spans="1:1">
      <c r="A13204" s="55" t="s">
        <v>13341</v>
      </c>
    </row>
    <row r="13205" spans="1:1">
      <c r="A13205" s="55" t="s">
        <v>13342</v>
      </c>
    </row>
    <row r="13206" spans="1:1">
      <c r="A13206" s="55" t="s">
        <v>13343</v>
      </c>
    </row>
    <row r="13207" spans="1:1">
      <c r="A13207" s="55" t="s">
        <v>13344</v>
      </c>
    </row>
    <row r="13208" spans="1:1">
      <c r="A13208" s="55" t="s">
        <v>13345</v>
      </c>
    </row>
    <row r="13209" spans="1:1">
      <c r="A13209" s="55" t="s">
        <v>13346</v>
      </c>
    </row>
    <row r="13210" spans="1:1">
      <c r="A13210" s="55" t="s">
        <v>13347</v>
      </c>
    </row>
    <row r="13211" spans="1:1">
      <c r="A13211" s="55" t="s">
        <v>13348</v>
      </c>
    </row>
    <row r="13212" spans="1:1">
      <c r="A13212" s="55" t="s">
        <v>13349</v>
      </c>
    </row>
    <row r="13213" spans="1:1">
      <c r="A13213" s="55" t="s">
        <v>13350</v>
      </c>
    </row>
    <row r="13214" spans="1:1">
      <c r="A13214" s="55" t="s">
        <v>13351</v>
      </c>
    </row>
    <row r="13215" spans="1:1">
      <c r="A13215" s="55" t="s">
        <v>13352</v>
      </c>
    </row>
    <row r="13216" spans="1:1">
      <c r="A13216" s="55" t="s">
        <v>13353</v>
      </c>
    </row>
    <row r="13217" spans="1:1">
      <c r="A13217" s="55" t="s">
        <v>13354</v>
      </c>
    </row>
    <row r="13218" spans="1:1">
      <c r="A13218" s="55" t="s">
        <v>13355</v>
      </c>
    </row>
    <row r="13219" spans="1:1">
      <c r="A13219" s="55" t="s">
        <v>13356</v>
      </c>
    </row>
    <row r="13220" spans="1:1">
      <c r="A13220" s="55" t="s">
        <v>13357</v>
      </c>
    </row>
    <row r="13221" spans="1:1">
      <c r="A13221" s="55" t="s">
        <v>13358</v>
      </c>
    </row>
    <row r="13222" spans="1:1">
      <c r="A13222" s="55" t="s">
        <v>13359</v>
      </c>
    </row>
    <row r="13223" spans="1:1">
      <c r="A13223" s="55" t="s">
        <v>13360</v>
      </c>
    </row>
    <row r="13224" spans="1:1">
      <c r="A13224" s="55" t="s">
        <v>13361</v>
      </c>
    </row>
    <row r="13225" spans="1:1">
      <c r="A13225" s="55" t="s">
        <v>13362</v>
      </c>
    </row>
    <row r="13226" spans="1:1">
      <c r="A13226" s="55" t="s">
        <v>13363</v>
      </c>
    </row>
    <row r="13227" spans="1:1">
      <c r="A13227" s="55" t="s">
        <v>13364</v>
      </c>
    </row>
    <row r="13228" spans="1:1">
      <c r="A13228" s="55" t="s">
        <v>13365</v>
      </c>
    </row>
    <row r="13229" spans="1:1">
      <c r="A13229" s="55" t="s">
        <v>13366</v>
      </c>
    </row>
    <row r="13230" spans="1:1">
      <c r="A13230" s="55" t="s">
        <v>13367</v>
      </c>
    </row>
    <row r="13231" spans="1:1">
      <c r="A13231" s="55" t="s">
        <v>13368</v>
      </c>
    </row>
    <row r="13232" spans="1:1">
      <c r="A13232" s="55" t="s">
        <v>13369</v>
      </c>
    </row>
    <row r="13233" spans="1:1">
      <c r="A13233" s="55" t="s">
        <v>13370</v>
      </c>
    </row>
    <row r="13234" spans="1:1">
      <c r="A13234" s="55" t="s">
        <v>13371</v>
      </c>
    </row>
    <row r="13235" spans="1:1">
      <c r="A13235" s="55" t="s">
        <v>13372</v>
      </c>
    </row>
    <row r="13236" spans="1:1">
      <c r="A13236" s="55" t="s">
        <v>13373</v>
      </c>
    </row>
    <row r="13237" spans="1:1">
      <c r="A13237" s="55" t="s">
        <v>13374</v>
      </c>
    </row>
    <row r="13238" spans="1:1">
      <c r="A13238" s="55" t="s">
        <v>13375</v>
      </c>
    </row>
    <row r="13239" spans="1:1">
      <c r="A13239" s="55" t="s">
        <v>13376</v>
      </c>
    </row>
    <row r="13240" spans="1:1">
      <c r="A13240" s="55" t="s">
        <v>13377</v>
      </c>
    </row>
    <row r="13241" spans="1:1">
      <c r="A13241" s="55" t="s">
        <v>13378</v>
      </c>
    </row>
    <row r="13242" spans="1:1">
      <c r="A13242" s="55" t="s">
        <v>13379</v>
      </c>
    </row>
    <row r="13243" spans="1:1">
      <c r="A13243" s="55" t="s">
        <v>13380</v>
      </c>
    </row>
    <row r="13244" spans="1:1">
      <c r="A13244" s="55" t="s">
        <v>13381</v>
      </c>
    </row>
    <row r="13245" spans="1:1">
      <c r="A13245" s="55" t="s">
        <v>13382</v>
      </c>
    </row>
    <row r="13246" spans="1:1">
      <c r="A13246" s="55" t="s">
        <v>13383</v>
      </c>
    </row>
    <row r="13247" spans="1:1">
      <c r="A13247" s="55" t="s">
        <v>13384</v>
      </c>
    </row>
    <row r="13248" spans="1:1">
      <c r="A13248" s="55" t="s">
        <v>13385</v>
      </c>
    </row>
    <row r="13249" spans="1:1">
      <c r="A13249" s="55" t="s">
        <v>13386</v>
      </c>
    </row>
    <row r="13250" spans="1:1">
      <c r="A13250" s="55" t="s">
        <v>13387</v>
      </c>
    </row>
    <row r="13251" spans="1:1">
      <c r="A13251" s="55" t="s">
        <v>13388</v>
      </c>
    </row>
    <row r="13252" spans="1:1">
      <c r="A13252" s="55" t="s">
        <v>13389</v>
      </c>
    </row>
    <row r="13253" spans="1:1">
      <c r="A13253" s="55" t="s">
        <v>13390</v>
      </c>
    </row>
    <row r="13254" spans="1:1">
      <c r="A13254" s="55" t="s">
        <v>13391</v>
      </c>
    </row>
    <row r="13255" spans="1:1">
      <c r="A13255" s="55" t="s">
        <v>13392</v>
      </c>
    </row>
    <row r="13256" spans="1:1">
      <c r="A13256" s="55" t="s">
        <v>13393</v>
      </c>
    </row>
    <row r="13257" spans="1:1">
      <c r="A13257" s="55" t="s">
        <v>13394</v>
      </c>
    </row>
    <row r="13258" spans="1:1">
      <c r="A13258" s="55" t="s">
        <v>13395</v>
      </c>
    </row>
    <row r="13259" spans="1:1">
      <c r="A13259" s="55" t="s">
        <v>13396</v>
      </c>
    </row>
    <row r="13260" spans="1:1">
      <c r="A13260" s="55" t="s">
        <v>13397</v>
      </c>
    </row>
    <row r="13261" spans="1:1">
      <c r="A13261" s="55" t="s">
        <v>13398</v>
      </c>
    </row>
    <row r="13262" spans="1:1">
      <c r="A13262" s="55" t="s">
        <v>13399</v>
      </c>
    </row>
    <row r="13263" spans="1:1">
      <c r="A13263" s="55" t="s">
        <v>13400</v>
      </c>
    </row>
    <row r="13264" spans="1:1">
      <c r="A13264" s="55" t="s">
        <v>13401</v>
      </c>
    </row>
    <row r="13265" spans="1:1">
      <c r="A13265" s="55" t="s">
        <v>13402</v>
      </c>
    </row>
    <row r="13266" spans="1:1">
      <c r="A13266" s="55" t="s">
        <v>13403</v>
      </c>
    </row>
    <row r="13267" spans="1:1">
      <c r="A13267" s="55" t="s">
        <v>13404</v>
      </c>
    </row>
    <row r="13268" spans="1:1">
      <c r="A13268" s="55" t="s">
        <v>13405</v>
      </c>
    </row>
    <row r="13269" spans="1:1">
      <c r="A13269" s="55" t="s">
        <v>13406</v>
      </c>
    </row>
    <row r="13270" spans="1:1">
      <c r="A13270" s="55" t="s">
        <v>13407</v>
      </c>
    </row>
    <row r="13271" spans="1:1">
      <c r="A13271" s="55" t="s">
        <v>13408</v>
      </c>
    </row>
    <row r="13272" spans="1:1">
      <c r="A13272" s="55" t="s">
        <v>13409</v>
      </c>
    </row>
    <row r="13273" spans="1:1">
      <c r="A13273" s="55" t="s">
        <v>13410</v>
      </c>
    </row>
    <row r="13274" spans="1:1">
      <c r="A13274" s="55" t="s">
        <v>13411</v>
      </c>
    </row>
    <row r="13275" spans="1:1">
      <c r="A13275" s="55" t="s">
        <v>13412</v>
      </c>
    </row>
    <row r="13276" spans="1:1">
      <c r="A13276" s="55" t="s">
        <v>13413</v>
      </c>
    </row>
    <row r="13277" spans="1:1">
      <c r="A13277" s="55" t="s">
        <v>13414</v>
      </c>
    </row>
    <row r="13278" spans="1:1">
      <c r="A13278" s="55" t="s">
        <v>13415</v>
      </c>
    </row>
    <row r="13279" spans="1:1">
      <c r="A13279" s="55" t="s">
        <v>13416</v>
      </c>
    </row>
    <row r="13280" spans="1:1">
      <c r="A13280" s="55" t="s">
        <v>13417</v>
      </c>
    </row>
    <row r="13281" spans="1:1">
      <c r="A13281" s="55" t="s">
        <v>13418</v>
      </c>
    </row>
    <row r="13282" spans="1:1">
      <c r="A13282" s="55" t="s">
        <v>13419</v>
      </c>
    </row>
    <row r="13283" spans="1:1">
      <c r="A13283" s="55" t="s">
        <v>13420</v>
      </c>
    </row>
    <row r="13284" spans="1:1">
      <c r="A13284" s="55" t="s">
        <v>13421</v>
      </c>
    </row>
    <row r="13285" spans="1:1">
      <c r="A13285" s="55" t="s">
        <v>13422</v>
      </c>
    </row>
    <row r="13286" spans="1:1">
      <c r="A13286" s="55" t="s">
        <v>13423</v>
      </c>
    </row>
    <row r="13287" spans="1:1">
      <c r="A13287" s="55" t="s">
        <v>13424</v>
      </c>
    </row>
    <row r="13288" spans="1:1">
      <c r="A13288" s="55" t="s">
        <v>13425</v>
      </c>
    </row>
    <row r="13289" spans="1:1">
      <c r="A13289" s="55" t="s">
        <v>13426</v>
      </c>
    </row>
    <row r="13290" spans="1:1">
      <c r="A13290" s="55" t="s">
        <v>13427</v>
      </c>
    </row>
    <row r="13291" spans="1:1">
      <c r="A13291" s="55" t="s">
        <v>13428</v>
      </c>
    </row>
    <row r="13292" spans="1:1">
      <c r="A13292" s="55" t="s">
        <v>13429</v>
      </c>
    </row>
    <row r="13293" spans="1:1">
      <c r="A13293" s="55" t="s">
        <v>13430</v>
      </c>
    </row>
    <row r="13294" spans="1:1">
      <c r="A13294" s="55" t="s">
        <v>13431</v>
      </c>
    </row>
    <row r="13295" spans="1:1">
      <c r="A13295" s="55" t="s">
        <v>13432</v>
      </c>
    </row>
    <row r="13296" spans="1:1">
      <c r="A13296" s="55" t="s">
        <v>13433</v>
      </c>
    </row>
    <row r="13297" spans="1:1">
      <c r="A13297" s="55" t="s">
        <v>13434</v>
      </c>
    </row>
    <row r="13298" spans="1:1">
      <c r="A13298" s="55" t="s">
        <v>13435</v>
      </c>
    </row>
    <row r="13299" spans="1:1">
      <c r="A13299" s="55" t="s">
        <v>13436</v>
      </c>
    </row>
    <row r="13300" spans="1:1">
      <c r="A13300" s="55" t="s">
        <v>13437</v>
      </c>
    </row>
    <row r="13301" spans="1:1">
      <c r="A13301" s="55" t="s">
        <v>13438</v>
      </c>
    </row>
    <row r="13302" spans="1:1">
      <c r="A13302" s="55" t="s">
        <v>13439</v>
      </c>
    </row>
    <row r="13303" spans="1:1">
      <c r="A13303" s="55" t="s">
        <v>13440</v>
      </c>
    </row>
    <row r="13304" spans="1:1">
      <c r="A13304" s="55" t="s">
        <v>13441</v>
      </c>
    </row>
    <row r="13305" spans="1:1">
      <c r="A13305" s="55" t="s">
        <v>13442</v>
      </c>
    </row>
    <row r="13306" spans="1:1">
      <c r="A13306" s="55" t="s">
        <v>13443</v>
      </c>
    </row>
    <row r="13307" spans="1:1">
      <c r="A13307" s="55" t="s">
        <v>13444</v>
      </c>
    </row>
    <row r="13308" spans="1:1">
      <c r="A13308" s="55" t="s">
        <v>13445</v>
      </c>
    </row>
    <row r="13309" spans="1:1">
      <c r="A13309" s="55" t="s">
        <v>13446</v>
      </c>
    </row>
    <row r="13310" spans="1:1">
      <c r="A13310" s="55" t="s">
        <v>13447</v>
      </c>
    </row>
    <row r="13311" spans="1:1">
      <c r="A13311" s="55" t="s">
        <v>13448</v>
      </c>
    </row>
    <row r="13312" spans="1:1">
      <c r="A13312" s="55" t="s">
        <v>13449</v>
      </c>
    </row>
    <row r="13313" spans="1:1">
      <c r="A13313" s="55" t="s">
        <v>13450</v>
      </c>
    </row>
    <row r="13314" spans="1:1">
      <c r="A13314" s="55" t="s">
        <v>13451</v>
      </c>
    </row>
    <row r="13315" spans="1:1">
      <c r="A13315" s="55" t="s">
        <v>13452</v>
      </c>
    </row>
    <row r="13316" spans="1:1">
      <c r="A13316" s="55" t="s">
        <v>13453</v>
      </c>
    </row>
    <row r="13317" spans="1:1">
      <c r="A13317" s="55" t="s">
        <v>13454</v>
      </c>
    </row>
    <row r="13318" spans="1:1">
      <c r="A13318" s="55" t="s">
        <v>13455</v>
      </c>
    </row>
    <row r="13319" spans="1:1">
      <c r="A13319" s="55" t="s">
        <v>13456</v>
      </c>
    </row>
    <row r="13320" spans="1:1">
      <c r="A13320" s="55" t="s">
        <v>13457</v>
      </c>
    </row>
    <row r="13321" spans="1:1">
      <c r="A13321" s="55" t="s">
        <v>13458</v>
      </c>
    </row>
    <row r="13322" spans="1:1">
      <c r="A13322" s="55" t="s">
        <v>13459</v>
      </c>
    </row>
    <row r="13323" spans="1:1">
      <c r="A13323" s="55" t="s">
        <v>13460</v>
      </c>
    </row>
    <row r="13324" spans="1:1">
      <c r="A13324" s="55" t="s">
        <v>13461</v>
      </c>
    </row>
    <row r="13325" spans="1:1">
      <c r="A13325" s="55" t="s">
        <v>13462</v>
      </c>
    </row>
    <row r="13326" spans="1:1">
      <c r="A13326" s="55" t="s">
        <v>13463</v>
      </c>
    </row>
    <row r="13327" spans="1:1">
      <c r="A13327" s="55" t="s">
        <v>13464</v>
      </c>
    </row>
    <row r="13328" spans="1:1">
      <c r="A13328" s="55" t="s">
        <v>13465</v>
      </c>
    </row>
    <row r="13329" spans="1:1">
      <c r="A13329" s="55" t="s">
        <v>13466</v>
      </c>
    </row>
    <row r="13330" spans="1:1">
      <c r="A13330" s="55" t="s">
        <v>13467</v>
      </c>
    </row>
    <row r="13331" spans="1:1">
      <c r="A13331" s="55" t="s">
        <v>13468</v>
      </c>
    </row>
    <row r="13332" spans="1:1">
      <c r="A13332" s="55" t="s">
        <v>13469</v>
      </c>
    </row>
    <row r="13333" spans="1:1">
      <c r="A13333" s="55" t="s">
        <v>13470</v>
      </c>
    </row>
    <row r="13334" spans="1:1">
      <c r="A13334" s="55" t="s">
        <v>13471</v>
      </c>
    </row>
    <row r="13335" spans="1:1">
      <c r="A13335" s="55" t="s">
        <v>13472</v>
      </c>
    </row>
    <row r="13336" spans="1:1">
      <c r="A13336" s="55" t="s">
        <v>13473</v>
      </c>
    </row>
    <row r="13337" spans="1:1">
      <c r="A13337" s="55" t="s">
        <v>13474</v>
      </c>
    </row>
    <row r="13338" spans="1:1">
      <c r="A13338" s="55" t="s">
        <v>13475</v>
      </c>
    </row>
    <row r="13339" spans="1:1">
      <c r="A13339" s="55" t="s">
        <v>13476</v>
      </c>
    </row>
    <row r="13340" spans="1:1">
      <c r="A13340" s="55" t="s">
        <v>13477</v>
      </c>
    </row>
    <row r="13341" spans="1:1">
      <c r="A13341" s="55" t="s">
        <v>13478</v>
      </c>
    </row>
    <row r="13342" spans="1:1">
      <c r="A13342" s="55" t="s">
        <v>13479</v>
      </c>
    </row>
    <row r="13343" spans="1:1">
      <c r="A13343" s="55" t="s">
        <v>13480</v>
      </c>
    </row>
    <row r="13344" spans="1:1">
      <c r="A13344" s="55" t="s">
        <v>13481</v>
      </c>
    </row>
    <row r="13345" spans="1:1">
      <c r="A13345" s="55" t="s">
        <v>13482</v>
      </c>
    </row>
    <row r="13346" spans="1:1">
      <c r="A13346" s="55" t="s">
        <v>13483</v>
      </c>
    </row>
    <row r="13347" spans="1:1">
      <c r="A13347" s="55" t="s">
        <v>13484</v>
      </c>
    </row>
    <row r="13348" spans="1:1">
      <c r="A13348" s="55" t="s">
        <v>13485</v>
      </c>
    </row>
    <row r="13349" spans="1:1">
      <c r="A13349" s="55" t="s">
        <v>13486</v>
      </c>
    </row>
    <row r="13350" spans="1:1">
      <c r="A13350" s="55" t="s">
        <v>13487</v>
      </c>
    </row>
    <row r="13351" spans="1:1">
      <c r="A13351" s="55" t="s">
        <v>13488</v>
      </c>
    </row>
    <row r="13352" spans="1:1">
      <c r="A13352" s="55" t="s">
        <v>13489</v>
      </c>
    </row>
    <row r="13353" spans="1:1">
      <c r="A13353" s="55" t="s">
        <v>13490</v>
      </c>
    </row>
    <row r="13354" spans="1:1">
      <c r="A13354" s="55" t="s">
        <v>13491</v>
      </c>
    </row>
    <row r="13355" spans="1:1">
      <c r="A13355" s="55" t="s">
        <v>13492</v>
      </c>
    </row>
    <row r="13356" spans="1:1">
      <c r="A13356" s="55" t="s">
        <v>13493</v>
      </c>
    </row>
    <row r="13357" spans="1:1">
      <c r="A13357" s="55" t="s">
        <v>13494</v>
      </c>
    </row>
    <row r="13358" spans="1:1">
      <c r="A13358" s="55" t="s">
        <v>13495</v>
      </c>
    </row>
    <row r="13359" spans="1:1">
      <c r="A13359" s="55" t="s">
        <v>13496</v>
      </c>
    </row>
    <row r="13360" spans="1:1">
      <c r="A13360" s="55" t="s">
        <v>13497</v>
      </c>
    </row>
    <row r="13361" spans="1:1">
      <c r="A13361" s="55" t="s">
        <v>13498</v>
      </c>
    </row>
    <row r="13362" spans="1:1">
      <c r="A13362" s="55" t="s">
        <v>13499</v>
      </c>
    </row>
    <row r="13363" spans="1:1">
      <c r="A13363" s="55" t="s">
        <v>13500</v>
      </c>
    </row>
    <row r="13364" spans="1:1">
      <c r="A13364" s="55" t="s">
        <v>13501</v>
      </c>
    </row>
    <row r="13365" spans="1:1">
      <c r="A13365" s="55" t="s">
        <v>13502</v>
      </c>
    </row>
    <row r="13366" spans="1:1">
      <c r="A13366" s="55" t="s">
        <v>13503</v>
      </c>
    </row>
    <row r="13367" spans="1:1">
      <c r="A13367" s="55" t="s">
        <v>13504</v>
      </c>
    </row>
    <row r="13368" spans="1:1">
      <c r="A13368" s="55" t="s">
        <v>13505</v>
      </c>
    </row>
    <row r="13369" spans="1:1">
      <c r="A13369" s="55" t="s">
        <v>13506</v>
      </c>
    </row>
    <row r="13370" spans="1:1">
      <c r="A13370" s="55" t="s">
        <v>13507</v>
      </c>
    </row>
    <row r="13371" spans="1:1">
      <c r="A13371" s="55" t="s">
        <v>13508</v>
      </c>
    </row>
    <row r="13372" spans="1:1">
      <c r="A13372" s="55" t="s">
        <v>13509</v>
      </c>
    </row>
    <row r="13373" spans="1:1">
      <c r="A13373" s="55" t="s">
        <v>13510</v>
      </c>
    </row>
    <row r="13374" spans="1:1">
      <c r="A13374" s="55" t="s">
        <v>13511</v>
      </c>
    </row>
    <row r="13375" spans="1:1">
      <c r="A13375" s="55" t="s">
        <v>13512</v>
      </c>
    </row>
    <row r="13376" spans="1:1">
      <c r="A13376" s="55" t="s">
        <v>13513</v>
      </c>
    </row>
    <row r="13377" spans="1:1">
      <c r="A13377" s="55" t="s">
        <v>13514</v>
      </c>
    </row>
    <row r="13378" spans="1:1">
      <c r="A13378" s="55" t="s">
        <v>13515</v>
      </c>
    </row>
    <row r="13379" spans="1:1">
      <c r="A13379" s="55" t="s">
        <v>13516</v>
      </c>
    </row>
    <row r="13380" spans="1:1">
      <c r="A13380" s="55" t="s">
        <v>13517</v>
      </c>
    </row>
    <row r="13381" spans="1:1">
      <c r="A13381" s="55" t="s">
        <v>13518</v>
      </c>
    </row>
    <row r="13382" spans="1:1">
      <c r="A13382" s="55" t="s">
        <v>13519</v>
      </c>
    </row>
    <row r="13383" spans="1:1">
      <c r="A13383" s="55" t="s">
        <v>13520</v>
      </c>
    </row>
    <row r="13384" spans="1:1">
      <c r="A13384" s="55" t="s">
        <v>13521</v>
      </c>
    </row>
    <row r="13385" spans="1:1">
      <c r="A13385" s="55" t="s">
        <v>13522</v>
      </c>
    </row>
    <row r="13386" spans="1:1">
      <c r="A13386" s="55" t="s">
        <v>13523</v>
      </c>
    </row>
    <row r="13387" spans="1:1">
      <c r="A13387" s="55" t="s">
        <v>13524</v>
      </c>
    </row>
    <row r="13388" spans="1:1">
      <c r="A13388" s="55" t="s">
        <v>13525</v>
      </c>
    </row>
    <row r="13389" spans="1:1">
      <c r="A13389" s="55" t="s">
        <v>13526</v>
      </c>
    </row>
    <row r="13390" spans="1:1">
      <c r="A13390" s="55" t="s">
        <v>13527</v>
      </c>
    </row>
    <row r="13391" spans="1:1">
      <c r="A13391" s="55" t="s">
        <v>13528</v>
      </c>
    </row>
    <row r="13392" spans="1:1">
      <c r="A13392" s="55" t="s">
        <v>13529</v>
      </c>
    </row>
    <row r="13393" spans="1:1">
      <c r="A13393" s="55" t="s">
        <v>13530</v>
      </c>
    </row>
    <row r="13394" spans="1:1">
      <c r="A13394" s="55" t="s">
        <v>13531</v>
      </c>
    </row>
    <row r="13395" spans="1:1">
      <c r="A13395" s="55" t="s">
        <v>13532</v>
      </c>
    </row>
    <row r="13396" spans="1:1">
      <c r="A13396" s="55" t="s">
        <v>13533</v>
      </c>
    </row>
    <row r="13397" spans="1:1">
      <c r="A13397" s="55" t="s">
        <v>13534</v>
      </c>
    </row>
    <row r="13398" spans="1:1">
      <c r="A13398" s="55" t="s">
        <v>13535</v>
      </c>
    </row>
    <row r="13399" spans="1:1">
      <c r="A13399" s="55" t="s">
        <v>13536</v>
      </c>
    </row>
    <row r="13400" spans="1:1">
      <c r="A13400" s="55" t="s">
        <v>13537</v>
      </c>
    </row>
    <row r="13401" spans="1:1">
      <c r="A13401" s="55" t="s">
        <v>13538</v>
      </c>
    </row>
    <row r="13402" spans="1:1">
      <c r="A13402" s="55" t="s">
        <v>13539</v>
      </c>
    </row>
    <row r="13403" spans="1:1">
      <c r="A13403" s="55" t="s">
        <v>13540</v>
      </c>
    </row>
    <row r="13404" spans="1:1">
      <c r="A13404" s="55" t="s">
        <v>13541</v>
      </c>
    </row>
    <row r="13405" spans="1:1">
      <c r="A13405" s="55" t="s">
        <v>13542</v>
      </c>
    </row>
    <row r="13406" spans="1:1">
      <c r="A13406" s="55" t="s">
        <v>13543</v>
      </c>
    </row>
    <row r="13407" spans="1:1">
      <c r="A13407" s="55" t="s">
        <v>13544</v>
      </c>
    </row>
    <row r="13408" spans="1:1">
      <c r="A13408" s="55" t="s">
        <v>13545</v>
      </c>
    </row>
    <row r="13409" spans="1:1">
      <c r="A13409" s="55" t="s">
        <v>13546</v>
      </c>
    </row>
    <row r="13410" spans="1:1">
      <c r="A13410" s="55" t="s">
        <v>13547</v>
      </c>
    </row>
    <row r="13411" spans="1:1">
      <c r="A13411" s="55" t="s">
        <v>13548</v>
      </c>
    </row>
    <row r="13412" spans="1:1">
      <c r="A13412" s="55" t="s">
        <v>13549</v>
      </c>
    </row>
    <row r="13413" spans="1:1">
      <c r="A13413" s="55" t="s">
        <v>13550</v>
      </c>
    </row>
    <row r="13414" spans="1:1">
      <c r="A13414" s="55" t="s">
        <v>13551</v>
      </c>
    </row>
    <row r="13415" spans="1:1">
      <c r="A13415" s="55" t="s">
        <v>13552</v>
      </c>
    </row>
    <row r="13416" spans="1:1">
      <c r="A13416" s="55" t="s">
        <v>13553</v>
      </c>
    </row>
    <row r="13417" spans="1:1">
      <c r="A13417" s="55" t="s">
        <v>13554</v>
      </c>
    </row>
    <row r="13418" spans="1:1">
      <c r="A13418" s="55" t="s">
        <v>13555</v>
      </c>
    </row>
    <row r="13419" spans="1:1">
      <c r="A13419" s="55" t="s">
        <v>13556</v>
      </c>
    </row>
    <row r="13420" spans="1:1">
      <c r="A13420" s="55" t="s">
        <v>13557</v>
      </c>
    </row>
    <row r="13421" spans="1:1">
      <c r="A13421" s="55" t="s">
        <v>13558</v>
      </c>
    </row>
    <row r="13422" spans="1:1">
      <c r="A13422" s="55" t="s">
        <v>13559</v>
      </c>
    </row>
    <row r="13423" spans="1:1">
      <c r="A13423" s="55" t="s">
        <v>13560</v>
      </c>
    </row>
    <row r="13424" spans="1:1">
      <c r="A13424" s="55" t="s">
        <v>13561</v>
      </c>
    </row>
    <row r="13425" spans="1:1">
      <c r="A13425" s="55" t="s">
        <v>13562</v>
      </c>
    </row>
    <row r="13426" spans="1:1">
      <c r="A13426" s="55" t="s">
        <v>13563</v>
      </c>
    </row>
    <row r="13427" spans="1:1">
      <c r="A13427" s="55" t="s">
        <v>13564</v>
      </c>
    </row>
    <row r="13428" spans="1:1">
      <c r="A13428" s="55" t="s">
        <v>13565</v>
      </c>
    </row>
    <row r="13429" spans="1:1">
      <c r="A13429" s="55" t="s">
        <v>13566</v>
      </c>
    </row>
    <row r="13430" spans="1:1">
      <c r="A13430" s="55" t="s">
        <v>13567</v>
      </c>
    </row>
    <row r="13431" spans="1:1">
      <c r="A13431" s="55" t="s">
        <v>13568</v>
      </c>
    </row>
    <row r="13432" spans="1:1">
      <c r="A13432" s="55" t="s">
        <v>13569</v>
      </c>
    </row>
    <row r="13433" spans="1:1">
      <c r="A13433" s="55" t="s">
        <v>13570</v>
      </c>
    </row>
    <row r="13434" spans="1:1">
      <c r="A13434" s="55" t="s">
        <v>13571</v>
      </c>
    </row>
    <row r="13435" spans="1:1">
      <c r="A13435" s="55" t="s">
        <v>13572</v>
      </c>
    </row>
    <row r="13436" spans="1:1">
      <c r="A13436" s="55" t="s">
        <v>13573</v>
      </c>
    </row>
    <row r="13437" spans="1:1">
      <c r="A13437" s="55" t="s">
        <v>13574</v>
      </c>
    </row>
    <row r="13438" spans="1:1">
      <c r="A13438" s="55" t="s">
        <v>13575</v>
      </c>
    </row>
    <row r="13439" spans="1:1">
      <c r="A13439" s="55" t="s">
        <v>13576</v>
      </c>
    </row>
    <row r="13440" spans="1:1">
      <c r="A13440" s="55" t="s">
        <v>13577</v>
      </c>
    </row>
    <row r="13441" spans="1:1">
      <c r="A13441" s="55" t="s">
        <v>13578</v>
      </c>
    </row>
    <row r="13442" spans="1:1">
      <c r="A13442" s="55" t="s">
        <v>13579</v>
      </c>
    </row>
    <row r="13443" spans="1:1">
      <c r="A13443" s="55" t="s">
        <v>13580</v>
      </c>
    </row>
    <row r="13444" spans="1:1">
      <c r="A13444" s="55" t="s">
        <v>13581</v>
      </c>
    </row>
    <row r="13445" spans="1:1">
      <c r="A13445" s="55" t="s">
        <v>13582</v>
      </c>
    </row>
    <row r="13446" spans="1:1">
      <c r="A13446" s="55" t="s">
        <v>13583</v>
      </c>
    </row>
    <row r="13447" spans="1:1">
      <c r="A13447" s="55" t="s">
        <v>13584</v>
      </c>
    </row>
    <row r="13448" spans="1:1">
      <c r="A13448" s="55" t="s">
        <v>13585</v>
      </c>
    </row>
    <row r="13449" spans="1:1">
      <c r="A13449" s="55" t="s">
        <v>13586</v>
      </c>
    </row>
    <row r="13450" spans="1:1">
      <c r="A13450" s="55" t="s">
        <v>13587</v>
      </c>
    </row>
    <row r="13451" spans="1:1">
      <c r="A13451" s="55" t="s">
        <v>13588</v>
      </c>
    </row>
    <row r="13452" spans="1:1">
      <c r="A13452" s="55" t="s">
        <v>13589</v>
      </c>
    </row>
    <row r="13453" spans="1:1">
      <c r="A13453" s="55" t="s">
        <v>13590</v>
      </c>
    </row>
    <row r="13454" spans="1:1">
      <c r="A13454" s="55" t="s">
        <v>13591</v>
      </c>
    </row>
    <row r="13455" spans="1:1">
      <c r="A13455" s="55" t="s">
        <v>13592</v>
      </c>
    </row>
    <row r="13456" spans="1:1">
      <c r="A13456" s="55" t="s">
        <v>13593</v>
      </c>
    </row>
    <row r="13457" spans="1:1">
      <c r="A13457" s="55" t="s">
        <v>13594</v>
      </c>
    </row>
    <row r="13458" spans="1:1">
      <c r="A13458" s="55" t="s">
        <v>13595</v>
      </c>
    </row>
    <row r="13459" spans="1:1">
      <c r="A13459" s="55" t="s">
        <v>13596</v>
      </c>
    </row>
    <row r="13460" spans="1:1">
      <c r="A13460" s="55" t="s">
        <v>13597</v>
      </c>
    </row>
    <row r="13461" spans="1:1">
      <c r="A13461" s="55" t="s">
        <v>13598</v>
      </c>
    </row>
    <row r="13462" spans="1:1">
      <c r="A13462" s="55" t="s">
        <v>13599</v>
      </c>
    </row>
    <row r="13463" spans="1:1">
      <c r="A13463" s="55" t="s">
        <v>13600</v>
      </c>
    </row>
    <row r="13464" spans="1:1">
      <c r="A13464" s="55" t="s">
        <v>13601</v>
      </c>
    </row>
    <row r="13465" spans="1:1">
      <c r="A13465" s="55" t="s">
        <v>13602</v>
      </c>
    </row>
    <row r="13466" spans="1:1">
      <c r="A13466" s="55" t="s">
        <v>13603</v>
      </c>
    </row>
    <row r="13467" spans="1:1">
      <c r="A13467" s="55" t="s">
        <v>13604</v>
      </c>
    </row>
    <row r="13468" spans="1:1">
      <c r="A13468" s="55" t="s">
        <v>13605</v>
      </c>
    </row>
    <row r="13469" spans="1:1">
      <c r="A13469" s="55" t="s">
        <v>13606</v>
      </c>
    </row>
    <row r="13470" spans="1:1">
      <c r="A13470" s="55" t="s">
        <v>13607</v>
      </c>
    </row>
    <row r="13471" spans="1:1">
      <c r="A13471" s="55" t="s">
        <v>13608</v>
      </c>
    </row>
    <row r="13472" spans="1:1">
      <c r="A13472" s="55" t="s">
        <v>13609</v>
      </c>
    </row>
    <row r="13473" spans="1:1">
      <c r="A13473" s="55" t="s">
        <v>13610</v>
      </c>
    </row>
    <row r="13474" spans="1:1">
      <c r="A13474" s="55" t="s">
        <v>13611</v>
      </c>
    </row>
    <row r="13475" spans="1:1">
      <c r="A13475" s="55" t="s">
        <v>13612</v>
      </c>
    </row>
    <row r="13476" spans="1:1">
      <c r="A13476" s="55" t="s">
        <v>13613</v>
      </c>
    </row>
    <row r="13477" spans="1:1">
      <c r="A13477" s="55" t="s">
        <v>13614</v>
      </c>
    </row>
    <row r="13478" spans="1:1">
      <c r="A13478" s="55" t="s">
        <v>13615</v>
      </c>
    </row>
    <row r="13479" spans="1:1">
      <c r="A13479" s="55" t="s">
        <v>13616</v>
      </c>
    </row>
    <row r="13480" spans="1:1">
      <c r="A13480" s="55" t="s">
        <v>13617</v>
      </c>
    </row>
    <row r="13481" spans="1:1">
      <c r="A13481" s="55" t="s">
        <v>13618</v>
      </c>
    </row>
    <row r="13482" spans="1:1">
      <c r="A13482" s="55" t="s">
        <v>13619</v>
      </c>
    </row>
    <row r="13483" spans="1:1">
      <c r="A13483" s="55" t="s">
        <v>13620</v>
      </c>
    </row>
    <row r="13484" spans="1:1">
      <c r="A13484" s="55" t="s">
        <v>13621</v>
      </c>
    </row>
    <row r="13485" spans="1:1">
      <c r="A13485" s="55" t="s">
        <v>13622</v>
      </c>
    </row>
    <row r="13486" spans="1:1">
      <c r="A13486" s="55" t="s">
        <v>13623</v>
      </c>
    </row>
    <row r="13487" spans="1:1">
      <c r="A13487" s="55" t="s">
        <v>13624</v>
      </c>
    </row>
    <row r="13488" spans="1:1">
      <c r="A13488" s="55" t="s">
        <v>13625</v>
      </c>
    </row>
    <row r="13489" spans="1:1">
      <c r="A13489" s="55" t="s">
        <v>13626</v>
      </c>
    </row>
    <row r="13490" spans="1:1">
      <c r="A13490" s="55" t="s">
        <v>13627</v>
      </c>
    </row>
    <row r="13491" spans="1:1">
      <c r="A13491" s="55" t="s">
        <v>13628</v>
      </c>
    </row>
    <row r="13492" spans="1:1">
      <c r="A13492" s="55" t="s">
        <v>13629</v>
      </c>
    </row>
    <row r="13493" spans="1:1">
      <c r="A13493" s="55" t="s">
        <v>13630</v>
      </c>
    </row>
    <row r="13494" spans="1:1">
      <c r="A13494" s="55" t="s">
        <v>13631</v>
      </c>
    </row>
    <row r="13495" spans="1:1">
      <c r="A13495" s="55" t="s">
        <v>13632</v>
      </c>
    </row>
    <row r="13496" spans="1:1">
      <c r="A13496" s="55" t="s">
        <v>13633</v>
      </c>
    </row>
    <row r="13497" spans="1:1">
      <c r="A13497" s="55" t="s">
        <v>13634</v>
      </c>
    </row>
    <row r="13498" spans="1:1">
      <c r="A13498" s="55" t="s">
        <v>13635</v>
      </c>
    </row>
    <row r="13499" spans="1:1">
      <c r="A13499" s="55" t="s">
        <v>13636</v>
      </c>
    </row>
    <row r="13500" spans="1:1">
      <c r="A13500" s="55" t="s">
        <v>13637</v>
      </c>
    </row>
    <row r="13501" spans="1:1">
      <c r="A13501" s="55" t="s">
        <v>13638</v>
      </c>
    </row>
    <row r="13502" spans="1:1">
      <c r="A13502" s="55" t="s">
        <v>13639</v>
      </c>
    </row>
    <row r="13503" spans="1:1">
      <c r="A13503" s="55" t="s">
        <v>13640</v>
      </c>
    </row>
    <row r="13504" spans="1:1">
      <c r="A13504" s="55" t="s">
        <v>13641</v>
      </c>
    </row>
    <row r="13505" spans="1:1">
      <c r="A13505" s="55" t="s">
        <v>13642</v>
      </c>
    </row>
    <row r="13506" spans="1:1">
      <c r="A13506" s="55" t="s">
        <v>13643</v>
      </c>
    </row>
    <row r="13507" spans="1:1">
      <c r="A13507" s="55" t="s">
        <v>13644</v>
      </c>
    </row>
    <row r="13508" spans="1:1">
      <c r="A13508" s="55" t="s">
        <v>13645</v>
      </c>
    </row>
    <row r="13509" spans="1:1">
      <c r="A13509" s="55" t="s">
        <v>13646</v>
      </c>
    </row>
    <row r="13510" spans="1:1">
      <c r="A13510" s="55" t="s">
        <v>13647</v>
      </c>
    </row>
    <row r="13511" spans="1:1">
      <c r="A13511" s="55" t="s">
        <v>13648</v>
      </c>
    </row>
    <row r="13512" spans="1:1">
      <c r="A13512" s="55" t="s">
        <v>13649</v>
      </c>
    </row>
    <row r="13513" spans="1:1">
      <c r="A13513" s="55" t="s">
        <v>13650</v>
      </c>
    </row>
    <row r="13514" spans="1:1">
      <c r="A13514" s="55" t="s">
        <v>13651</v>
      </c>
    </row>
    <row r="13515" spans="1:1">
      <c r="A13515" s="55" t="s">
        <v>13652</v>
      </c>
    </row>
    <row r="13516" spans="1:1">
      <c r="A13516" s="55" t="s">
        <v>13653</v>
      </c>
    </row>
    <row r="13517" spans="1:1">
      <c r="A13517" s="55" t="s">
        <v>13654</v>
      </c>
    </row>
    <row r="13518" spans="1:1">
      <c r="A13518" s="55" t="s">
        <v>13655</v>
      </c>
    </row>
    <row r="13519" spans="1:1">
      <c r="A13519" s="55" t="s">
        <v>13656</v>
      </c>
    </row>
    <row r="13520" spans="1:1">
      <c r="A13520" s="55" t="s">
        <v>13657</v>
      </c>
    </row>
    <row r="13521" spans="1:1">
      <c r="A13521" s="55" t="s">
        <v>13658</v>
      </c>
    </row>
    <row r="13522" spans="1:1">
      <c r="A13522" s="55" t="s">
        <v>13659</v>
      </c>
    </row>
    <row r="13523" spans="1:1">
      <c r="A13523" s="55" t="s">
        <v>13660</v>
      </c>
    </row>
    <row r="13524" spans="1:1">
      <c r="A13524" s="55" t="s">
        <v>13661</v>
      </c>
    </row>
    <row r="13525" spans="1:1">
      <c r="A13525" s="55" t="s">
        <v>13662</v>
      </c>
    </row>
    <row r="13526" spans="1:1">
      <c r="A13526" s="55" t="s">
        <v>13663</v>
      </c>
    </row>
    <row r="13527" spans="1:1">
      <c r="A13527" s="55" t="s">
        <v>13664</v>
      </c>
    </row>
    <row r="13528" spans="1:1">
      <c r="A13528" s="55" t="s">
        <v>13665</v>
      </c>
    </row>
    <row r="13529" spans="1:1">
      <c r="A13529" s="55" t="s">
        <v>13666</v>
      </c>
    </row>
    <row r="13530" spans="1:1">
      <c r="A13530" s="55" t="s">
        <v>13667</v>
      </c>
    </row>
    <row r="13531" spans="1:1">
      <c r="A13531" s="55" t="s">
        <v>13668</v>
      </c>
    </row>
    <row r="13532" spans="1:1">
      <c r="A13532" s="55" t="s">
        <v>13669</v>
      </c>
    </row>
    <row r="13533" spans="1:1">
      <c r="A13533" s="55" t="s">
        <v>13670</v>
      </c>
    </row>
    <row r="13534" spans="1:1">
      <c r="A13534" s="55" t="s">
        <v>13671</v>
      </c>
    </row>
    <row r="13535" spans="1:1">
      <c r="A13535" s="55" t="s">
        <v>13672</v>
      </c>
    </row>
    <row r="13536" spans="1:1">
      <c r="A13536" s="55" t="s">
        <v>13673</v>
      </c>
    </row>
    <row r="13537" spans="1:1">
      <c r="A13537" s="55" t="s">
        <v>13674</v>
      </c>
    </row>
    <row r="13538" spans="1:1">
      <c r="A13538" s="55" t="s">
        <v>13675</v>
      </c>
    </row>
    <row r="13539" spans="1:1">
      <c r="A13539" s="55" t="s">
        <v>13676</v>
      </c>
    </row>
    <row r="13540" spans="1:1">
      <c r="A13540" s="55" t="s">
        <v>13677</v>
      </c>
    </row>
    <row r="13541" spans="1:1">
      <c r="A13541" s="55" t="s">
        <v>13678</v>
      </c>
    </row>
    <row r="13542" spans="1:1">
      <c r="A13542" s="55" t="s">
        <v>13679</v>
      </c>
    </row>
    <row r="13543" spans="1:1">
      <c r="A13543" s="55" t="s">
        <v>13680</v>
      </c>
    </row>
    <row r="13544" spans="1:1">
      <c r="A13544" s="55" t="s">
        <v>13681</v>
      </c>
    </row>
    <row r="13545" spans="1:1">
      <c r="A13545" s="55" t="s">
        <v>13682</v>
      </c>
    </row>
    <row r="13546" spans="1:1">
      <c r="A13546" s="55" t="s">
        <v>13683</v>
      </c>
    </row>
    <row r="13547" spans="1:1">
      <c r="A13547" s="55" t="s">
        <v>13684</v>
      </c>
    </row>
    <row r="13548" spans="1:1">
      <c r="A13548" s="55" t="s">
        <v>13685</v>
      </c>
    </row>
    <row r="13549" spans="1:1">
      <c r="A13549" s="55" t="s">
        <v>13686</v>
      </c>
    </row>
    <row r="13550" spans="1:1">
      <c r="A13550" s="55" t="s">
        <v>13687</v>
      </c>
    </row>
    <row r="13551" spans="1:1">
      <c r="A13551" s="55" t="s">
        <v>13688</v>
      </c>
    </row>
    <row r="13552" spans="1:1">
      <c r="A13552" s="55" t="s">
        <v>13689</v>
      </c>
    </row>
    <row r="13553" spans="1:1">
      <c r="A13553" s="55" t="s">
        <v>13690</v>
      </c>
    </row>
    <row r="13554" spans="1:1">
      <c r="A13554" s="55" t="s">
        <v>13691</v>
      </c>
    </row>
    <row r="13555" spans="1:1">
      <c r="A13555" s="55" t="s">
        <v>13692</v>
      </c>
    </row>
    <row r="13556" spans="1:1">
      <c r="A13556" s="55" t="s">
        <v>13693</v>
      </c>
    </row>
    <row r="13557" spans="1:1">
      <c r="A13557" s="55" t="s">
        <v>13694</v>
      </c>
    </row>
    <row r="13558" spans="1:1">
      <c r="A13558" s="55" t="s">
        <v>13695</v>
      </c>
    </row>
    <row r="13559" spans="1:1">
      <c r="A13559" s="55" t="s">
        <v>13696</v>
      </c>
    </row>
    <row r="13560" spans="1:1">
      <c r="A13560" s="55" t="s">
        <v>13697</v>
      </c>
    </row>
    <row r="13561" spans="1:1">
      <c r="A13561" s="55" t="s">
        <v>13698</v>
      </c>
    </row>
    <row r="13562" spans="1:1">
      <c r="A13562" s="55" t="s">
        <v>13699</v>
      </c>
    </row>
    <row r="13563" spans="1:1">
      <c r="A13563" s="55" t="s">
        <v>13700</v>
      </c>
    </row>
    <row r="13564" spans="1:1">
      <c r="A13564" s="55" t="s">
        <v>13701</v>
      </c>
    </row>
    <row r="13565" spans="1:1">
      <c r="A13565" s="55" t="s">
        <v>13702</v>
      </c>
    </row>
    <row r="13566" spans="1:1">
      <c r="A13566" s="55" t="s">
        <v>13703</v>
      </c>
    </row>
    <row r="13567" spans="1:1">
      <c r="A13567" s="55" t="s">
        <v>13704</v>
      </c>
    </row>
    <row r="13568" spans="1:1">
      <c r="A13568" s="55" t="s">
        <v>13705</v>
      </c>
    </row>
    <row r="13569" spans="1:1">
      <c r="A13569" s="55" t="s">
        <v>13706</v>
      </c>
    </row>
    <row r="13570" spans="1:1">
      <c r="A13570" s="55" t="s">
        <v>13707</v>
      </c>
    </row>
    <row r="13571" spans="1:1">
      <c r="A13571" s="55" t="s">
        <v>13708</v>
      </c>
    </row>
    <row r="13572" spans="1:1">
      <c r="A13572" s="55" t="s">
        <v>13709</v>
      </c>
    </row>
    <row r="13573" spans="1:1">
      <c r="A13573" s="55" t="s">
        <v>13710</v>
      </c>
    </row>
    <row r="13574" spans="1:1">
      <c r="A13574" s="55" t="s">
        <v>13711</v>
      </c>
    </row>
    <row r="13575" spans="1:1">
      <c r="A13575" s="55" t="s">
        <v>13712</v>
      </c>
    </row>
    <row r="13576" spans="1:1">
      <c r="A13576" s="55" t="s">
        <v>13713</v>
      </c>
    </row>
    <row r="13577" spans="1:1">
      <c r="A13577" s="55" t="s">
        <v>13714</v>
      </c>
    </row>
    <row r="13578" spans="1:1">
      <c r="A13578" s="55" t="s">
        <v>13715</v>
      </c>
    </row>
    <row r="13579" spans="1:1">
      <c r="A13579" s="55" t="s">
        <v>13716</v>
      </c>
    </row>
    <row r="13580" spans="1:1">
      <c r="A13580" s="55" t="s">
        <v>13717</v>
      </c>
    </row>
    <row r="13581" spans="1:1">
      <c r="A13581" s="55" t="s">
        <v>13718</v>
      </c>
    </row>
    <row r="13582" spans="1:1">
      <c r="A13582" s="55" t="s">
        <v>13719</v>
      </c>
    </row>
    <row r="13583" spans="1:1">
      <c r="A13583" s="55" t="s">
        <v>13720</v>
      </c>
    </row>
    <row r="13584" spans="1:1">
      <c r="A13584" s="55" t="s">
        <v>13721</v>
      </c>
    </row>
    <row r="13585" spans="1:1">
      <c r="A13585" s="55" t="s">
        <v>13722</v>
      </c>
    </row>
    <row r="13586" spans="1:1">
      <c r="A13586" s="55" t="s">
        <v>13723</v>
      </c>
    </row>
    <row r="13587" spans="1:1">
      <c r="A13587" s="55" t="s">
        <v>13724</v>
      </c>
    </row>
    <row r="13588" spans="1:1">
      <c r="A13588" s="55" t="s">
        <v>13725</v>
      </c>
    </row>
    <row r="13589" spans="1:1">
      <c r="A13589" s="55" t="s">
        <v>13726</v>
      </c>
    </row>
    <row r="13590" spans="1:1">
      <c r="A13590" s="55" t="s">
        <v>13727</v>
      </c>
    </row>
    <row r="13591" spans="1:1">
      <c r="A13591" s="55" t="s">
        <v>13728</v>
      </c>
    </row>
    <row r="13592" spans="1:1">
      <c r="A13592" s="55" t="s">
        <v>13729</v>
      </c>
    </row>
    <row r="13593" spans="1:1">
      <c r="A13593" s="55" t="s">
        <v>13730</v>
      </c>
    </row>
    <row r="13594" spans="1:1">
      <c r="A13594" s="55" t="s">
        <v>13731</v>
      </c>
    </row>
    <row r="13595" spans="1:1">
      <c r="A13595" s="55" t="s">
        <v>13732</v>
      </c>
    </row>
    <row r="13596" spans="1:1">
      <c r="A13596" s="55" t="s">
        <v>13733</v>
      </c>
    </row>
    <row r="13597" spans="1:1">
      <c r="A13597" s="55" t="s">
        <v>13734</v>
      </c>
    </row>
    <row r="13598" spans="1:1">
      <c r="A13598" s="55" t="s">
        <v>13735</v>
      </c>
    </row>
    <row r="13599" spans="1:1">
      <c r="A13599" s="55" t="s">
        <v>13736</v>
      </c>
    </row>
    <row r="13600" spans="1:1">
      <c r="A13600" s="55" t="s">
        <v>13737</v>
      </c>
    </row>
    <row r="13601" spans="1:1">
      <c r="A13601" s="55" t="s">
        <v>13738</v>
      </c>
    </row>
    <row r="13602" spans="1:1">
      <c r="A13602" s="55" t="s">
        <v>13739</v>
      </c>
    </row>
    <row r="13603" spans="1:1">
      <c r="A13603" s="55" t="s">
        <v>13740</v>
      </c>
    </row>
    <row r="13604" spans="1:1">
      <c r="A13604" s="55" t="s">
        <v>13741</v>
      </c>
    </row>
    <row r="13605" spans="1:1">
      <c r="A13605" s="55" t="s">
        <v>13742</v>
      </c>
    </row>
    <row r="13606" spans="1:1">
      <c r="A13606" s="55" t="s">
        <v>13743</v>
      </c>
    </row>
    <row r="13607" spans="1:1">
      <c r="A13607" s="55" t="s">
        <v>13744</v>
      </c>
    </row>
    <row r="13608" spans="1:1">
      <c r="A13608" s="55" t="s">
        <v>13745</v>
      </c>
    </row>
    <row r="13609" spans="1:1">
      <c r="A13609" s="55" t="s">
        <v>13746</v>
      </c>
    </row>
    <row r="13610" spans="1:1">
      <c r="A13610" s="55" t="s">
        <v>13747</v>
      </c>
    </row>
    <row r="13611" spans="1:1">
      <c r="A13611" s="55" t="s">
        <v>13748</v>
      </c>
    </row>
    <row r="13612" spans="1:1">
      <c r="A13612" s="55" t="s">
        <v>13749</v>
      </c>
    </row>
    <row r="13613" spans="1:1">
      <c r="A13613" s="55" t="s">
        <v>13750</v>
      </c>
    </row>
    <row r="13614" spans="1:1">
      <c r="A13614" s="55" t="s">
        <v>13751</v>
      </c>
    </row>
    <row r="13615" spans="1:1">
      <c r="A13615" s="55" t="s">
        <v>13752</v>
      </c>
    </row>
    <row r="13616" spans="1:1">
      <c r="A13616" s="55" t="s">
        <v>13753</v>
      </c>
    </row>
    <row r="13617" spans="1:1">
      <c r="A13617" s="55" t="s">
        <v>13754</v>
      </c>
    </row>
    <row r="13618" spans="1:1">
      <c r="A13618" s="55" t="s">
        <v>13755</v>
      </c>
    </row>
    <row r="13619" spans="1:1">
      <c r="A13619" s="55" t="s">
        <v>13756</v>
      </c>
    </row>
    <row r="13620" spans="1:1">
      <c r="A13620" s="55" t="s">
        <v>13757</v>
      </c>
    </row>
    <row r="13621" spans="1:1">
      <c r="A13621" s="55" t="s">
        <v>13758</v>
      </c>
    </row>
    <row r="13622" spans="1:1">
      <c r="A13622" s="55" t="s">
        <v>13759</v>
      </c>
    </row>
    <row r="13623" spans="1:1">
      <c r="A13623" s="55" t="s">
        <v>13760</v>
      </c>
    </row>
    <row r="13624" spans="1:1">
      <c r="A13624" s="55" t="s">
        <v>13761</v>
      </c>
    </row>
    <row r="13625" spans="1:1">
      <c r="A13625" s="55" t="s">
        <v>13762</v>
      </c>
    </row>
    <row r="13626" spans="1:1">
      <c r="A13626" s="55" t="s">
        <v>13763</v>
      </c>
    </row>
    <row r="13627" spans="1:1">
      <c r="A13627" s="55" t="s">
        <v>13764</v>
      </c>
    </row>
    <row r="13628" spans="1:1">
      <c r="A13628" s="55" t="s">
        <v>13765</v>
      </c>
    </row>
    <row r="13629" spans="1:1">
      <c r="A13629" s="55" t="s">
        <v>13766</v>
      </c>
    </row>
    <row r="13630" spans="1:1">
      <c r="A13630" s="55" t="s">
        <v>13767</v>
      </c>
    </row>
    <row r="13631" spans="1:1">
      <c r="A13631" s="55" t="s">
        <v>13768</v>
      </c>
    </row>
    <row r="13632" spans="1:1">
      <c r="A13632" s="55" t="s">
        <v>13769</v>
      </c>
    </row>
    <row r="13633" spans="1:1">
      <c r="A13633" s="55" t="s">
        <v>13770</v>
      </c>
    </row>
    <row r="13634" spans="1:1">
      <c r="A13634" s="55" t="s">
        <v>13771</v>
      </c>
    </row>
    <row r="13635" spans="1:1">
      <c r="A13635" s="55" t="s">
        <v>13772</v>
      </c>
    </row>
    <row r="13636" spans="1:1">
      <c r="A13636" s="55" t="s">
        <v>13773</v>
      </c>
    </row>
    <row r="13637" spans="1:1">
      <c r="A13637" s="55" t="s">
        <v>13774</v>
      </c>
    </row>
    <row r="13638" spans="1:1">
      <c r="A13638" s="55" t="s">
        <v>13775</v>
      </c>
    </row>
    <row r="13639" spans="1:1">
      <c r="A13639" s="55" t="s">
        <v>13776</v>
      </c>
    </row>
    <row r="13640" spans="1:1">
      <c r="A13640" s="55" t="s">
        <v>13777</v>
      </c>
    </row>
    <row r="13641" spans="1:1">
      <c r="A13641" s="55" t="s">
        <v>13778</v>
      </c>
    </row>
    <row r="13642" spans="1:1">
      <c r="A13642" s="55" t="s">
        <v>13779</v>
      </c>
    </row>
    <row r="13643" spans="1:1">
      <c r="A13643" s="55" t="s">
        <v>13780</v>
      </c>
    </row>
    <row r="13644" spans="1:1">
      <c r="A13644" s="55" t="s">
        <v>13781</v>
      </c>
    </row>
    <row r="13645" spans="1:1">
      <c r="A13645" s="55" t="s">
        <v>13782</v>
      </c>
    </row>
    <row r="13646" spans="1:1">
      <c r="A13646" s="55" t="s">
        <v>13783</v>
      </c>
    </row>
    <row r="13647" spans="1:1">
      <c r="A13647" s="55" t="s">
        <v>13784</v>
      </c>
    </row>
    <row r="13648" spans="1:1">
      <c r="A13648" s="55" t="s">
        <v>13785</v>
      </c>
    </row>
    <row r="13649" spans="1:1">
      <c r="A13649" s="55" t="s">
        <v>13786</v>
      </c>
    </row>
    <row r="13650" spans="1:1">
      <c r="A13650" s="55" t="s">
        <v>13787</v>
      </c>
    </row>
    <row r="13651" spans="1:1">
      <c r="A13651" s="55" t="s">
        <v>13788</v>
      </c>
    </row>
    <row r="13652" spans="1:1">
      <c r="A13652" s="55" t="s">
        <v>13789</v>
      </c>
    </row>
    <row r="13653" spans="1:1">
      <c r="A13653" s="55" t="s">
        <v>13790</v>
      </c>
    </row>
    <row r="13654" spans="1:1">
      <c r="A13654" s="55" t="s">
        <v>13791</v>
      </c>
    </row>
    <row r="13655" spans="1:1">
      <c r="A13655" s="55" t="s">
        <v>13792</v>
      </c>
    </row>
    <row r="13656" spans="1:1">
      <c r="A13656" s="55" t="s">
        <v>13793</v>
      </c>
    </row>
    <row r="13657" spans="1:1">
      <c r="A13657" s="55" t="s">
        <v>13794</v>
      </c>
    </row>
    <row r="13658" spans="1:1">
      <c r="A13658" s="55" t="s">
        <v>13795</v>
      </c>
    </row>
    <row r="13659" spans="1:1">
      <c r="A13659" s="55" t="s">
        <v>13796</v>
      </c>
    </row>
    <row r="13660" spans="1:1">
      <c r="A13660" s="55" t="s">
        <v>13797</v>
      </c>
    </row>
    <row r="13661" spans="1:1">
      <c r="A13661" s="55" t="s">
        <v>13798</v>
      </c>
    </row>
    <row r="13662" spans="1:1">
      <c r="A13662" s="55" t="s">
        <v>13799</v>
      </c>
    </row>
    <row r="13663" spans="1:1">
      <c r="A13663" s="55" t="s">
        <v>13800</v>
      </c>
    </row>
    <row r="13664" spans="1:1">
      <c r="A13664" s="55" t="s">
        <v>13801</v>
      </c>
    </row>
    <row r="13665" spans="1:1">
      <c r="A13665" s="55" t="s">
        <v>13802</v>
      </c>
    </row>
    <row r="13666" spans="1:1">
      <c r="A13666" s="55" t="s">
        <v>13803</v>
      </c>
    </row>
    <row r="13667" spans="1:1">
      <c r="A13667" s="55" t="s">
        <v>13804</v>
      </c>
    </row>
    <row r="13668" spans="1:1">
      <c r="A13668" s="55" t="s">
        <v>13805</v>
      </c>
    </row>
    <row r="13669" spans="1:1">
      <c r="A13669" s="55" t="s">
        <v>13806</v>
      </c>
    </row>
    <row r="13670" spans="1:1">
      <c r="A13670" s="55" t="s">
        <v>13807</v>
      </c>
    </row>
    <row r="13671" spans="1:1">
      <c r="A13671" s="55" t="s">
        <v>13808</v>
      </c>
    </row>
    <row r="13672" spans="1:1">
      <c r="A13672" s="55" t="s">
        <v>13809</v>
      </c>
    </row>
    <row r="13673" spans="1:1">
      <c r="A13673" s="55" t="s">
        <v>13810</v>
      </c>
    </row>
    <row r="13674" spans="1:1">
      <c r="A13674" s="55" t="s">
        <v>13811</v>
      </c>
    </row>
    <row r="13675" spans="1:1">
      <c r="A13675" s="55" t="s">
        <v>13812</v>
      </c>
    </row>
    <row r="13676" spans="1:1">
      <c r="A13676" s="55" t="s">
        <v>13813</v>
      </c>
    </row>
    <row r="13677" spans="1:1">
      <c r="A13677" s="55" t="s">
        <v>13814</v>
      </c>
    </row>
    <row r="13678" spans="1:1">
      <c r="A13678" s="55" t="s">
        <v>13815</v>
      </c>
    </row>
    <row r="13679" spans="1:1">
      <c r="A13679" s="55" t="s">
        <v>13816</v>
      </c>
    </row>
    <row r="13680" spans="1:1">
      <c r="A13680" s="55" t="s">
        <v>13817</v>
      </c>
    </row>
    <row r="13681" spans="1:1">
      <c r="A13681" s="55" t="s">
        <v>13818</v>
      </c>
    </row>
    <row r="13682" spans="1:1">
      <c r="A13682" s="55" t="s">
        <v>13819</v>
      </c>
    </row>
    <row r="13683" spans="1:1">
      <c r="A13683" s="55" t="s">
        <v>13820</v>
      </c>
    </row>
    <row r="13684" spans="1:1">
      <c r="A13684" s="55" t="s">
        <v>13821</v>
      </c>
    </row>
    <row r="13685" spans="1:1">
      <c r="A13685" s="55" t="s">
        <v>13822</v>
      </c>
    </row>
    <row r="13686" spans="1:1">
      <c r="A13686" s="55" t="s">
        <v>13823</v>
      </c>
    </row>
    <row r="13687" spans="1:1">
      <c r="A13687" s="55" t="s">
        <v>13824</v>
      </c>
    </row>
    <row r="13688" spans="1:1">
      <c r="A13688" s="55" t="s">
        <v>13825</v>
      </c>
    </row>
    <row r="13689" spans="1:1">
      <c r="A13689" s="55" t="s">
        <v>13826</v>
      </c>
    </row>
    <row r="13690" spans="1:1">
      <c r="A13690" s="55" t="s">
        <v>13827</v>
      </c>
    </row>
    <row r="13691" spans="1:1">
      <c r="A13691" s="55" t="s">
        <v>13828</v>
      </c>
    </row>
    <row r="13692" spans="1:1">
      <c r="A13692" s="55" t="s">
        <v>13829</v>
      </c>
    </row>
    <row r="13693" spans="1:1">
      <c r="A13693" s="55" t="s">
        <v>13830</v>
      </c>
    </row>
    <row r="13694" spans="1:1">
      <c r="A13694" s="55" t="s">
        <v>13831</v>
      </c>
    </row>
    <row r="13695" spans="1:1">
      <c r="A13695" s="55" t="s">
        <v>13832</v>
      </c>
    </row>
    <row r="13696" spans="1:1">
      <c r="A13696" s="55" t="s">
        <v>13833</v>
      </c>
    </row>
    <row r="13697" spans="1:1">
      <c r="A13697" s="55" t="s">
        <v>13834</v>
      </c>
    </row>
    <row r="13698" spans="1:1">
      <c r="A13698" s="55" t="s">
        <v>13835</v>
      </c>
    </row>
    <row r="13699" spans="1:1">
      <c r="A13699" s="55" t="s">
        <v>13836</v>
      </c>
    </row>
    <row r="13700" spans="1:1">
      <c r="A13700" s="55" t="s">
        <v>13837</v>
      </c>
    </row>
    <row r="13701" spans="1:1">
      <c r="A13701" s="55" t="s">
        <v>13838</v>
      </c>
    </row>
    <row r="13702" spans="1:1">
      <c r="A13702" s="55" t="s">
        <v>13839</v>
      </c>
    </row>
    <row r="13703" spans="1:1">
      <c r="A13703" s="55" t="s">
        <v>13840</v>
      </c>
    </row>
    <row r="13704" spans="1:1">
      <c r="A13704" s="55" t="s">
        <v>13841</v>
      </c>
    </row>
    <row r="13705" spans="1:1">
      <c r="A13705" s="55" t="s">
        <v>13842</v>
      </c>
    </row>
    <row r="13706" spans="1:1">
      <c r="A13706" s="55" t="s">
        <v>13843</v>
      </c>
    </row>
    <row r="13707" spans="1:1">
      <c r="A13707" s="55" t="s">
        <v>13844</v>
      </c>
    </row>
    <row r="13708" spans="1:1">
      <c r="A13708" s="55" t="s">
        <v>13845</v>
      </c>
    </row>
    <row r="13709" spans="1:1">
      <c r="A13709" s="55" t="s">
        <v>13846</v>
      </c>
    </row>
    <row r="13710" spans="1:1">
      <c r="A13710" s="55" t="s">
        <v>13847</v>
      </c>
    </row>
    <row r="13711" spans="1:1">
      <c r="A13711" s="55" t="s">
        <v>13848</v>
      </c>
    </row>
    <row r="13712" spans="1:1">
      <c r="A13712" s="55" t="s">
        <v>13849</v>
      </c>
    </row>
    <row r="13713" spans="1:1">
      <c r="A13713" s="55" t="s">
        <v>13850</v>
      </c>
    </row>
    <row r="13714" spans="1:1">
      <c r="A13714" s="55" t="s">
        <v>13851</v>
      </c>
    </row>
    <row r="13715" spans="1:1">
      <c r="A13715" s="55" t="s">
        <v>13852</v>
      </c>
    </row>
    <row r="13716" spans="1:1">
      <c r="A13716" s="55" t="s">
        <v>13853</v>
      </c>
    </row>
    <row r="13717" spans="1:1">
      <c r="A13717" s="55" t="s">
        <v>13854</v>
      </c>
    </row>
    <row r="13718" spans="1:1">
      <c r="A13718" s="55" t="s">
        <v>13855</v>
      </c>
    </row>
    <row r="13719" spans="1:1">
      <c r="A13719" s="55" t="s">
        <v>13856</v>
      </c>
    </row>
    <row r="13720" spans="1:1">
      <c r="A13720" s="55" t="s">
        <v>13857</v>
      </c>
    </row>
    <row r="13721" spans="1:1">
      <c r="A13721" s="55" t="s">
        <v>13858</v>
      </c>
    </row>
    <row r="13722" spans="1:1">
      <c r="A13722" s="55" t="s">
        <v>13859</v>
      </c>
    </row>
    <row r="13723" spans="1:1">
      <c r="A13723" s="55" t="s">
        <v>13860</v>
      </c>
    </row>
    <row r="13724" spans="1:1">
      <c r="A13724" s="55" t="s">
        <v>13861</v>
      </c>
    </row>
    <row r="13725" spans="1:1">
      <c r="A13725" s="55" t="s">
        <v>13862</v>
      </c>
    </row>
    <row r="13726" spans="1:1">
      <c r="A13726" s="55" t="s">
        <v>13863</v>
      </c>
    </row>
    <row r="13727" spans="1:1">
      <c r="A13727" s="55" t="s">
        <v>13864</v>
      </c>
    </row>
    <row r="13728" spans="1:1">
      <c r="A13728" s="55" t="s">
        <v>13865</v>
      </c>
    </row>
    <row r="13729" spans="1:1">
      <c r="A13729" s="55" t="s">
        <v>13866</v>
      </c>
    </row>
    <row r="13730" spans="1:1">
      <c r="A13730" s="55" t="s">
        <v>13867</v>
      </c>
    </row>
    <row r="13731" spans="1:1">
      <c r="A13731" s="55" t="s">
        <v>13868</v>
      </c>
    </row>
    <row r="13732" spans="1:1">
      <c r="A13732" s="55" t="s">
        <v>13869</v>
      </c>
    </row>
    <row r="13733" spans="1:1">
      <c r="A13733" s="55" t="s">
        <v>13870</v>
      </c>
    </row>
    <row r="13734" spans="1:1">
      <c r="A13734" s="55" t="s">
        <v>13871</v>
      </c>
    </row>
    <row r="13735" spans="1:1">
      <c r="A13735" s="55" t="s">
        <v>13872</v>
      </c>
    </row>
    <row r="13736" spans="1:1">
      <c r="A13736" s="55" t="s">
        <v>13873</v>
      </c>
    </row>
    <row r="13737" spans="1:1">
      <c r="A13737" s="55" t="s">
        <v>13874</v>
      </c>
    </row>
    <row r="13738" spans="1:1">
      <c r="A13738" s="55" t="s">
        <v>13875</v>
      </c>
    </row>
    <row r="13739" spans="1:1">
      <c r="A13739" s="55" t="s">
        <v>13876</v>
      </c>
    </row>
    <row r="13740" spans="1:1">
      <c r="A13740" s="55" t="s">
        <v>13877</v>
      </c>
    </row>
    <row r="13741" spans="1:1">
      <c r="A13741" s="55" t="s">
        <v>13878</v>
      </c>
    </row>
    <row r="13742" spans="1:1">
      <c r="A13742" s="55" t="s">
        <v>13879</v>
      </c>
    </row>
    <row r="13743" spans="1:1">
      <c r="A13743" s="55" t="s">
        <v>13880</v>
      </c>
    </row>
    <row r="13744" spans="1:1">
      <c r="A13744" s="55" t="s">
        <v>13881</v>
      </c>
    </row>
    <row r="13745" spans="1:1">
      <c r="A13745" s="55" t="s">
        <v>13882</v>
      </c>
    </row>
    <row r="13746" spans="1:1">
      <c r="A13746" s="55" t="s">
        <v>13883</v>
      </c>
    </row>
    <row r="13747" spans="1:1">
      <c r="A13747" s="55" t="s">
        <v>13884</v>
      </c>
    </row>
    <row r="13748" spans="1:1">
      <c r="A13748" s="55" t="s">
        <v>13885</v>
      </c>
    </row>
    <row r="13749" spans="1:1">
      <c r="A13749" s="55" t="s">
        <v>13886</v>
      </c>
    </row>
    <row r="13750" spans="1:1">
      <c r="A13750" s="55" t="s">
        <v>13887</v>
      </c>
    </row>
    <row r="13751" spans="1:1">
      <c r="A13751" s="55" t="s">
        <v>13888</v>
      </c>
    </row>
    <row r="13752" spans="1:1">
      <c r="A13752" s="55" t="s">
        <v>13889</v>
      </c>
    </row>
    <row r="13753" spans="1:1">
      <c r="A13753" s="55" t="s">
        <v>13890</v>
      </c>
    </row>
    <row r="13754" spans="1:1">
      <c r="A13754" s="55" t="s">
        <v>13891</v>
      </c>
    </row>
    <row r="13755" spans="1:1">
      <c r="A13755" s="55" t="s">
        <v>13892</v>
      </c>
    </row>
    <row r="13756" spans="1:1">
      <c r="A13756" s="55" t="s">
        <v>13893</v>
      </c>
    </row>
    <row r="13757" spans="1:1">
      <c r="A13757" s="55" t="s">
        <v>13894</v>
      </c>
    </row>
    <row r="13758" spans="1:1">
      <c r="A13758" s="55" t="s">
        <v>13895</v>
      </c>
    </row>
    <row r="13759" spans="1:1">
      <c r="A13759" s="55" t="s">
        <v>13896</v>
      </c>
    </row>
    <row r="13760" spans="1:1">
      <c r="A13760" s="55" t="s">
        <v>13897</v>
      </c>
    </row>
    <row r="13761" spans="1:1">
      <c r="A13761" s="55" t="s">
        <v>13898</v>
      </c>
    </row>
    <row r="13762" spans="1:1">
      <c r="A13762" s="55" t="s">
        <v>13899</v>
      </c>
    </row>
    <row r="13763" spans="1:1">
      <c r="A13763" s="55" t="s">
        <v>13900</v>
      </c>
    </row>
    <row r="13764" spans="1:1">
      <c r="A13764" s="55" t="s">
        <v>13901</v>
      </c>
    </row>
    <row r="13765" spans="1:1">
      <c r="A13765" s="55" t="s">
        <v>13902</v>
      </c>
    </row>
    <row r="13766" spans="1:1">
      <c r="A13766" s="55" t="s">
        <v>13903</v>
      </c>
    </row>
    <row r="13767" spans="1:1">
      <c r="A13767" s="55" t="s">
        <v>13904</v>
      </c>
    </row>
    <row r="13768" spans="1:1">
      <c r="A13768" s="55" t="s">
        <v>13905</v>
      </c>
    </row>
    <row r="13769" spans="1:1">
      <c r="A13769" s="55" t="s">
        <v>13906</v>
      </c>
    </row>
    <row r="13770" spans="1:1">
      <c r="A13770" s="55" t="s">
        <v>13907</v>
      </c>
    </row>
    <row r="13771" spans="1:1">
      <c r="A13771" s="55" t="s">
        <v>13908</v>
      </c>
    </row>
    <row r="13772" spans="1:1">
      <c r="A13772" s="55" t="s">
        <v>13909</v>
      </c>
    </row>
    <row r="13773" spans="1:1">
      <c r="A13773" s="55" t="s">
        <v>13910</v>
      </c>
    </row>
    <row r="13774" spans="1:1">
      <c r="A13774" s="55" t="s">
        <v>13911</v>
      </c>
    </row>
    <row r="13775" spans="1:1">
      <c r="A13775" s="55" t="s">
        <v>13912</v>
      </c>
    </row>
    <row r="13776" spans="1:1">
      <c r="A13776" s="55" t="s">
        <v>13913</v>
      </c>
    </row>
    <row r="13777" spans="1:1">
      <c r="A13777" s="55" t="s">
        <v>13914</v>
      </c>
    </row>
    <row r="13778" spans="1:1">
      <c r="A13778" s="55" t="s">
        <v>13915</v>
      </c>
    </row>
    <row r="13779" spans="1:1">
      <c r="A13779" s="55" t="s">
        <v>13916</v>
      </c>
    </row>
    <row r="13780" spans="1:1">
      <c r="A13780" s="55" t="s">
        <v>13917</v>
      </c>
    </row>
    <row r="13781" spans="1:1">
      <c r="A13781" s="55" t="s">
        <v>13918</v>
      </c>
    </row>
    <row r="13782" spans="1:1">
      <c r="A13782" s="55" t="s">
        <v>13919</v>
      </c>
    </row>
    <row r="13783" spans="1:1">
      <c r="A13783" s="55" t="s">
        <v>13920</v>
      </c>
    </row>
    <row r="13784" spans="1:1">
      <c r="A13784" s="55" t="s">
        <v>13921</v>
      </c>
    </row>
    <row r="13785" spans="1:1">
      <c r="A13785" s="55" t="s">
        <v>13922</v>
      </c>
    </row>
    <row r="13786" spans="1:1">
      <c r="A13786" s="55" t="s">
        <v>13923</v>
      </c>
    </row>
    <row r="13787" spans="1:1">
      <c r="A13787" s="55" t="s">
        <v>13924</v>
      </c>
    </row>
    <row r="13788" spans="1:1">
      <c r="A13788" s="55" t="s">
        <v>13925</v>
      </c>
    </row>
    <row r="13789" spans="1:1">
      <c r="A13789" s="55" t="s">
        <v>13926</v>
      </c>
    </row>
    <row r="13790" spans="1:1">
      <c r="A13790" s="55" t="s">
        <v>13927</v>
      </c>
    </row>
    <row r="13791" spans="1:1">
      <c r="A13791" s="55" t="s">
        <v>13928</v>
      </c>
    </row>
    <row r="13792" spans="1:1">
      <c r="A13792" s="55" t="s">
        <v>13929</v>
      </c>
    </row>
    <row r="13793" spans="1:1">
      <c r="A13793" s="55" t="s">
        <v>13930</v>
      </c>
    </row>
    <row r="13794" spans="1:1">
      <c r="A13794" s="55" t="s">
        <v>13931</v>
      </c>
    </row>
    <row r="13795" spans="1:1">
      <c r="A13795" s="55" t="s">
        <v>13932</v>
      </c>
    </row>
    <row r="13796" spans="1:1">
      <c r="A13796" s="55" t="s">
        <v>13933</v>
      </c>
    </row>
    <row r="13797" spans="1:1">
      <c r="A13797" s="55" t="s">
        <v>13934</v>
      </c>
    </row>
    <row r="13798" spans="1:1">
      <c r="A13798" s="55" t="s">
        <v>13935</v>
      </c>
    </row>
    <row r="13799" spans="1:1">
      <c r="A13799" s="55" t="s">
        <v>13936</v>
      </c>
    </row>
    <row r="13800" spans="1:1">
      <c r="A13800" s="55" t="s">
        <v>13937</v>
      </c>
    </row>
    <row r="13801" spans="1:1">
      <c r="A13801" s="55" t="s">
        <v>13938</v>
      </c>
    </row>
    <row r="13802" spans="1:1">
      <c r="A13802" s="55" t="s">
        <v>13939</v>
      </c>
    </row>
    <row r="13803" spans="1:1">
      <c r="A13803" s="55" t="s">
        <v>13940</v>
      </c>
    </row>
    <row r="13804" spans="1:1">
      <c r="A13804" s="55" t="s">
        <v>13941</v>
      </c>
    </row>
    <row r="13805" spans="1:1">
      <c r="A13805" s="55" t="s">
        <v>13942</v>
      </c>
    </row>
    <row r="13806" spans="1:1">
      <c r="A13806" s="55" t="s">
        <v>13943</v>
      </c>
    </row>
    <row r="13807" spans="1:1">
      <c r="A13807" s="55" t="s">
        <v>13944</v>
      </c>
    </row>
    <row r="13808" spans="1:1">
      <c r="A13808" s="55" t="s">
        <v>13945</v>
      </c>
    </row>
    <row r="13809" spans="1:1">
      <c r="A13809" s="55" t="s">
        <v>13946</v>
      </c>
    </row>
    <row r="13810" spans="1:1">
      <c r="A13810" s="55" t="s">
        <v>13947</v>
      </c>
    </row>
    <row r="13811" spans="1:1">
      <c r="A13811" s="55" t="s">
        <v>13948</v>
      </c>
    </row>
    <row r="13812" spans="1:1">
      <c r="A13812" s="55" t="s">
        <v>13949</v>
      </c>
    </row>
    <row r="13813" spans="1:1">
      <c r="A13813" s="55" t="s">
        <v>13950</v>
      </c>
    </row>
    <row r="13814" spans="1:1">
      <c r="A13814" s="55" t="s">
        <v>13951</v>
      </c>
    </row>
    <row r="13815" spans="1:1">
      <c r="A13815" s="55" t="s">
        <v>13952</v>
      </c>
    </row>
    <row r="13816" spans="1:1">
      <c r="A13816" s="55" t="s">
        <v>13953</v>
      </c>
    </row>
    <row r="13817" spans="1:1">
      <c r="A13817" s="55" t="s">
        <v>13954</v>
      </c>
    </row>
    <row r="13818" spans="1:1">
      <c r="A13818" s="55" t="s">
        <v>13955</v>
      </c>
    </row>
    <row r="13819" spans="1:1">
      <c r="A13819" s="55" t="s">
        <v>13956</v>
      </c>
    </row>
    <row r="13820" spans="1:1">
      <c r="A13820" s="55" t="s">
        <v>13957</v>
      </c>
    </row>
    <row r="13821" spans="1:1">
      <c r="A13821" s="55" t="s">
        <v>13958</v>
      </c>
    </row>
    <row r="13822" spans="1:1">
      <c r="A13822" s="55" t="s">
        <v>13959</v>
      </c>
    </row>
    <row r="13823" spans="1:1">
      <c r="A13823" s="55" t="s">
        <v>13960</v>
      </c>
    </row>
    <row r="13824" spans="1:1">
      <c r="A13824" s="55" t="s">
        <v>13961</v>
      </c>
    </row>
    <row r="13825" spans="1:1">
      <c r="A13825" s="55" t="s">
        <v>13962</v>
      </c>
    </row>
    <row r="13826" spans="1:1">
      <c r="A13826" s="55" t="s">
        <v>13963</v>
      </c>
    </row>
    <row r="13827" spans="1:1">
      <c r="A13827" s="55" t="s">
        <v>13964</v>
      </c>
    </row>
    <row r="13828" spans="1:1">
      <c r="A13828" s="55" t="s">
        <v>13965</v>
      </c>
    </row>
    <row r="13829" spans="1:1">
      <c r="A13829" s="55" t="s">
        <v>13966</v>
      </c>
    </row>
    <row r="13830" spans="1:1">
      <c r="A13830" s="55" t="s">
        <v>13967</v>
      </c>
    </row>
    <row r="13831" spans="1:1">
      <c r="A13831" s="55" t="s">
        <v>13968</v>
      </c>
    </row>
    <row r="13832" spans="1:1">
      <c r="A13832" s="55" t="s">
        <v>13969</v>
      </c>
    </row>
    <row r="13833" spans="1:1">
      <c r="A13833" s="55" t="s">
        <v>13970</v>
      </c>
    </row>
    <row r="13834" spans="1:1">
      <c r="A13834" s="55" t="s">
        <v>13971</v>
      </c>
    </row>
    <row r="13835" spans="1:1">
      <c r="A13835" s="55" t="s">
        <v>13972</v>
      </c>
    </row>
    <row r="13836" spans="1:1">
      <c r="A13836" s="55" t="s">
        <v>13973</v>
      </c>
    </row>
    <row r="13837" spans="1:1">
      <c r="A13837" s="55" t="s">
        <v>13974</v>
      </c>
    </row>
    <row r="13838" spans="1:1">
      <c r="A13838" s="55" t="s">
        <v>13975</v>
      </c>
    </row>
    <row r="13839" spans="1:1">
      <c r="A13839" s="55" t="s">
        <v>13976</v>
      </c>
    </row>
    <row r="13840" spans="1:1">
      <c r="A13840" s="55" t="s">
        <v>13977</v>
      </c>
    </row>
    <row r="13841" spans="1:1">
      <c r="A13841" s="55" t="s">
        <v>13978</v>
      </c>
    </row>
    <row r="13842" spans="1:1">
      <c r="A13842" s="55" t="s">
        <v>13979</v>
      </c>
    </row>
    <row r="13843" spans="1:1">
      <c r="A13843" s="55" t="s">
        <v>13980</v>
      </c>
    </row>
    <row r="13844" spans="1:1">
      <c r="A13844" s="55" t="s">
        <v>13981</v>
      </c>
    </row>
    <row r="13845" spans="1:1">
      <c r="A13845" s="55" t="s">
        <v>13982</v>
      </c>
    </row>
    <row r="13846" spans="1:1">
      <c r="A13846" s="55" t="s">
        <v>13983</v>
      </c>
    </row>
    <row r="13847" spans="1:1">
      <c r="A13847" s="55" t="s">
        <v>13984</v>
      </c>
    </row>
    <row r="13848" spans="1:1">
      <c r="A13848" s="55" t="s">
        <v>13985</v>
      </c>
    </row>
    <row r="13849" spans="1:1">
      <c r="A13849" s="55" t="s">
        <v>13986</v>
      </c>
    </row>
    <row r="13850" spans="1:1">
      <c r="A13850" s="55" t="s">
        <v>13987</v>
      </c>
    </row>
    <row r="13851" spans="1:1">
      <c r="A13851" s="55" t="s">
        <v>13988</v>
      </c>
    </row>
    <row r="13852" spans="1:1">
      <c r="A13852" s="55" t="s">
        <v>13989</v>
      </c>
    </row>
    <row r="13853" spans="1:1">
      <c r="A13853" s="55" t="s">
        <v>13990</v>
      </c>
    </row>
    <row r="13854" spans="1:1">
      <c r="A13854" s="55" t="s">
        <v>13991</v>
      </c>
    </row>
    <row r="13855" spans="1:1">
      <c r="A13855" s="55" t="s">
        <v>13992</v>
      </c>
    </row>
    <row r="13856" spans="1:1">
      <c r="A13856" s="55" t="s">
        <v>13993</v>
      </c>
    </row>
    <row r="13857" spans="1:1">
      <c r="A13857" s="55" t="s">
        <v>13994</v>
      </c>
    </row>
    <row r="13858" spans="1:1">
      <c r="A13858" s="55" t="s">
        <v>13995</v>
      </c>
    </row>
    <row r="13859" spans="1:1">
      <c r="A13859" s="55" t="s">
        <v>13996</v>
      </c>
    </row>
    <row r="13860" spans="1:1">
      <c r="A13860" s="55" t="s">
        <v>13997</v>
      </c>
    </row>
    <row r="13861" spans="1:1">
      <c r="A13861" s="55" t="s">
        <v>13998</v>
      </c>
    </row>
    <row r="13862" spans="1:1">
      <c r="A13862" s="55" t="s">
        <v>13999</v>
      </c>
    </row>
    <row r="13863" spans="1:1">
      <c r="A13863" s="55" t="s">
        <v>14000</v>
      </c>
    </row>
    <row r="13864" spans="1:1">
      <c r="A13864" s="55" t="s">
        <v>14001</v>
      </c>
    </row>
    <row r="13865" spans="1:1">
      <c r="A13865" s="55" t="s">
        <v>14002</v>
      </c>
    </row>
    <row r="13866" spans="1:1">
      <c r="A13866" s="55" t="s">
        <v>14003</v>
      </c>
    </row>
    <row r="13867" spans="1:1">
      <c r="A13867" s="55" t="s">
        <v>14004</v>
      </c>
    </row>
    <row r="13868" spans="1:1">
      <c r="A13868" s="55" t="s">
        <v>14005</v>
      </c>
    </row>
    <row r="13869" spans="1:1">
      <c r="A13869" s="55" t="s">
        <v>14006</v>
      </c>
    </row>
    <row r="13870" spans="1:1">
      <c r="A13870" s="55" t="s">
        <v>14007</v>
      </c>
    </row>
    <row r="13871" spans="1:1">
      <c r="A13871" s="55" t="s">
        <v>14008</v>
      </c>
    </row>
    <row r="13872" spans="1:1">
      <c r="A13872" s="55" t="s">
        <v>14009</v>
      </c>
    </row>
    <row r="13873" spans="1:1">
      <c r="A13873" s="55" t="s">
        <v>14010</v>
      </c>
    </row>
    <row r="13874" spans="1:1">
      <c r="A13874" s="55" t="s">
        <v>14011</v>
      </c>
    </row>
    <row r="13875" spans="1:1">
      <c r="A13875" s="55" t="s">
        <v>14012</v>
      </c>
    </row>
    <row r="13876" spans="1:1">
      <c r="A13876" s="55" t="s">
        <v>14013</v>
      </c>
    </row>
    <row r="13877" spans="1:1">
      <c r="A13877" s="55" t="s">
        <v>14014</v>
      </c>
    </row>
    <row r="13878" spans="1:1">
      <c r="A13878" s="55" t="s">
        <v>14015</v>
      </c>
    </row>
    <row r="13879" spans="1:1">
      <c r="A13879" s="55" t="s">
        <v>14016</v>
      </c>
    </row>
    <row r="13880" spans="1:1">
      <c r="A13880" s="55" t="s">
        <v>14017</v>
      </c>
    </row>
    <row r="13881" spans="1:1">
      <c r="A13881" s="55" t="s">
        <v>14018</v>
      </c>
    </row>
    <row r="13882" spans="1:1">
      <c r="A13882" s="55" t="s">
        <v>14019</v>
      </c>
    </row>
    <row r="13883" spans="1:1">
      <c r="A13883" s="55" t="s">
        <v>14020</v>
      </c>
    </row>
    <row r="13884" spans="1:1">
      <c r="A13884" s="55" t="s">
        <v>14021</v>
      </c>
    </row>
    <row r="13885" spans="1:1">
      <c r="A13885" s="55" t="s">
        <v>14022</v>
      </c>
    </row>
    <row r="13886" spans="1:1">
      <c r="A13886" s="55" t="s">
        <v>14023</v>
      </c>
    </row>
    <row r="13887" spans="1:1">
      <c r="A13887" s="55" t="s">
        <v>14024</v>
      </c>
    </row>
    <row r="13888" spans="1:1">
      <c r="A13888" s="55" t="s">
        <v>14025</v>
      </c>
    </row>
    <row r="13889" spans="1:1">
      <c r="A13889" s="55" t="s">
        <v>14026</v>
      </c>
    </row>
    <row r="13890" spans="1:1">
      <c r="A13890" s="55" t="s">
        <v>14027</v>
      </c>
    </row>
    <row r="13891" spans="1:1">
      <c r="A13891" s="55" t="s">
        <v>14028</v>
      </c>
    </row>
    <row r="13892" spans="1:1">
      <c r="A13892" s="55" t="s">
        <v>14029</v>
      </c>
    </row>
    <row r="13893" spans="1:1">
      <c r="A13893" s="55" t="s">
        <v>14030</v>
      </c>
    </row>
    <row r="13894" spans="1:1">
      <c r="A13894" s="55" t="s">
        <v>14031</v>
      </c>
    </row>
    <row r="13895" spans="1:1">
      <c r="A13895" s="55" t="s">
        <v>14032</v>
      </c>
    </row>
    <row r="13896" spans="1:1">
      <c r="A13896" s="55" t="s">
        <v>14033</v>
      </c>
    </row>
    <row r="13897" spans="1:1">
      <c r="A13897" s="55" t="s">
        <v>14034</v>
      </c>
    </row>
    <row r="13898" spans="1:1">
      <c r="A13898" s="55" t="s">
        <v>14035</v>
      </c>
    </row>
    <row r="13899" spans="1:1">
      <c r="A13899" s="55" t="s">
        <v>14036</v>
      </c>
    </row>
    <row r="13900" spans="1:1">
      <c r="A13900" s="55" t="s">
        <v>14037</v>
      </c>
    </row>
    <row r="13901" spans="1:1">
      <c r="A13901" s="55" t="s">
        <v>14038</v>
      </c>
    </row>
    <row r="13902" spans="1:1">
      <c r="A13902" s="55" t="s">
        <v>14039</v>
      </c>
    </row>
    <row r="13903" spans="1:1">
      <c r="A13903" s="55" t="s">
        <v>14040</v>
      </c>
    </row>
    <row r="13904" spans="1:1">
      <c r="A13904" s="55" t="s">
        <v>14041</v>
      </c>
    </row>
    <row r="13905" spans="1:1">
      <c r="A13905" s="55" t="s">
        <v>14042</v>
      </c>
    </row>
    <row r="13906" spans="1:1">
      <c r="A13906" s="55" t="s">
        <v>14043</v>
      </c>
    </row>
    <row r="13907" spans="1:1">
      <c r="A13907" s="55" t="s">
        <v>14044</v>
      </c>
    </row>
    <row r="13908" spans="1:1">
      <c r="A13908" s="55" t="s">
        <v>14045</v>
      </c>
    </row>
    <row r="13909" spans="1:1">
      <c r="A13909" s="55" t="s">
        <v>14046</v>
      </c>
    </row>
    <row r="13910" spans="1:1">
      <c r="A13910" s="55" t="s">
        <v>14047</v>
      </c>
    </row>
    <row r="13911" spans="1:1">
      <c r="A13911" s="55" t="s">
        <v>14048</v>
      </c>
    </row>
    <row r="13912" spans="1:1">
      <c r="A13912" s="55" t="s">
        <v>14049</v>
      </c>
    </row>
    <row r="13913" spans="1:1">
      <c r="A13913" s="55" t="s">
        <v>14050</v>
      </c>
    </row>
    <row r="13914" spans="1:1">
      <c r="A13914" s="55" t="s">
        <v>14051</v>
      </c>
    </row>
    <row r="13915" spans="1:1">
      <c r="A13915" s="55" t="s">
        <v>14052</v>
      </c>
    </row>
    <row r="13916" spans="1:1">
      <c r="A13916" s="55" t="s">
        <v>14053</v>
      </c>
    </row>
    <row r="13917" spans="1:1">
      <c r="A13917" s="55" t="s">
        <v>14054</v>
      </c>
    </row>
    <row r="13918" spans="1:1">
      <c r="A13918" s="55" t="s">
        <v>14055</v>
      </c>
    </row>
    <row r="13919" spans="1:1">
      <c r="A13919" s="55" t="s">
        <v>14056</v>
      </c>
    </row>
    <row r="13920" spans="1:1">
      <c r="A13920" s="55" t="s">
        <v>14057</v>
      </c>
    </row>
    <row r="13921" spans="1:1">
      <c r="A13921" s="55" t="s">
        <v>14058</v>
      </c>
    </row>
    <row r="13922" spans="1:1">
      <c r="A13922" s="55" t="s">
        <v>14059</v>
      </c>
    </row>
    <row r="13923" spans="1:1">
      <c r="A13923" s="55" t="s">
        <v>14060</v>
      </c>
    </row>
    <row r="13924" spans="1:1">
      <c r="A13924" s="55" t="s">
        <v>14061</v>
      </c>
    </row>
    <row r="13925" spans="1:1">
      <c r="A13925" s="55" t="s">
        <v>14062</v>
      </c>
    </row>
    <row r="13926" spans="1:1">
      <c r="A13926" s="55" t="s">
        <v>14063</v>
      </c>
    </row>
    <row r="13927" spans="1:1">
      <c r="A13927" s="55" t="s">
        <v>14064</v>
      </c>
    </row>
    <row r="13928" spans="1:1">
      <c r="A13928" s="55" t="s">
        <v>14065</v>
      </c>
    </row>
    <row r="13929" spans="1:1">
      <c r="A13929" s="55" t="s">
        <v>14066</v>
      </c>
    </row>
    <row r="13930" spans="1:1">
      <c r="A13930" s="55" t="s">
        <v>14067</v>
      </c>
    </row>
    <row r="13931" spans="1:1">
      <c r="A13931" s="55" t="s">
        <v>14068</v>
      </c>
    </row>
    <row r="13932" spans="1:1">
      <c r="A13932" s="55" t="s">
        <v>14069</v>
      </c>
    </row>
    <row r="13933" spans="1:1">
      <c r="A13933" s="55" t="s">
        <v>14070</v>
      </c>
    </row>
    <row r="13934" spans="1:1">
      <c r="A13934" s="55" t="s">
        <v>14071</v>
      </c>
    </row>
    <row r="13935" spans="1:1">
      <c r="A13935" s="55" t="s">
        <v>14072</v>
      </c>
    </row>
    <row r="13936" spans="1:1">
      <c r="A13936" s="55" t="s">
        <v>14073</v>
      </c>
    </row>
    <row r="13937" spans="1:1">
      <c r="A13937" s="55" t="s">
        <v>14074</v>
      </c>
    </row>
    <row r="13938" spans="1:1">
      <c r="A13938" s="55" t="s">
        <v>14075</v>
      </c>
    </row>
    <row r="13939" spans="1:1">
      <c r="A13939" s="55" t="s">
        <v>14076</v>
      </c>
    </row>
    <row r="13940" spans="1:1">
      <c r="A13940" s="55" t="s">
        <v>14077</v>
      </c>
    </row>
    <row r="13941" spans="1:1">
      <c r="A13941" s="55" t="s">
        <v>14078</v>
      </c>
    </row>
    <row r="13942" spans="1:1">
      <c r="A13942" s="55" t="s">
        <v>14079</v>
      </c>
    </row>
    <row r="13943" spans="1:1">
      <c r="A13943" s="55" t="s">
        <v>14080</v>
      </c>
    </row>
    <row r="13944" spans="1:1">
      <c r="A13944" s="55" t="s">
        <v>14081</v>
      </c>
    </row>
    <row r="13945" spans="1:1">
      <c r="A13945" s="55" t="s">
        <v>14082</v>
      </c>
    </row>
    <row r="13946" spans="1:1">
      <c r="A13946" s="55" t="s">
        <v>14083</v>
      </c>
    </row>
    <row r="13947" spans="1:1">
      <c r="A13947" s="55" t="s">
        <v>14084</v>
      </c>
    </row>
    <row r="13948" spans="1:1">
      <c r="A13948" s="55" t="s">
        <v>14085</v>
      </c>
    </row>
    <row r="13949" spans="1:1">
      <c r="A13949" s="55" t="s">
        <v>14086</v>
      </c>
    </row>
    <row r="13950" spans="1:1">
      <c r="A13950" s="55" t="s">
        <v>14087</v>
      </c>
    </row>
    <row r="13951" spans="1:1">
      <c r="A13951" s="55" t="s">
        <v>14088</v>
      </c>
    </row>
    <row r="13952" spans="1:1">
      <c r="A13952" s="55" t="s">
        <v>14089</v>
      </c>
    </row>
    <row r="13953" spans="1:1">
      <c r="A13953" s="55" t="s">
        <v>14090</v>
      </c>
    </row>
    <row r="13954" spans="1:1">
      <c r="A13954" s="55" t="s">
        <v>14091</v>
      </c>
    </row>
    <row r="13955" spans="1:1">
      <c r="A13955" s="55" t="s">
        <v>14092</v>
      </c>
    </row>
    <row r="13956" spans="1:1">
      <c r="A13956" s="55" t="s">
        <v>14093</v>
      </c>
    </row>
    <row r="13957" spans="1:1">
      <c r="A13957" s="55" t="s">
        <v>14094</v>
      </c>
    </row>
    <row r="13958" spans="1:1">
      <c r="A13958" s="55" t="s">
        <v>14095</v>
      </c>
    </row>
    <row r="13959" spans="1:1">
      <c r="A13959" s="55" t="s">
        <v>14096</v>
      </c>
    </row>
    <row r="13960" spans="1:1">
      <c r="A13960" s="55" t="s">
        <v>14097</v>
      </c>
    </row>
    <row r="13961" spans="1:1">
      <c r="A13961" s="55" t="s">
        <v>14098</v>
      </c>
    </row>
    <row r="13962" spans="1:1">
      <c r="A13962" s="55" t="s">
        <v>14099</v>
      </c>
    </row>
    <row r="13963" spans="1:1">
      <c r="A13963" s="55" t="s">
        <v>14100</v>
      </c>
    </row>
    <row r="13964" spans="1:1">
      <c r="A13964" s="55" t="s">
        <v>14101</v>
      </c>
    </row>
    <row r="13965" spans="1:1">
      <c r="A13965" s="55" t="s">
        <v>14102</v>
      </c>
    </row>
    <row r="13966" spans="1:1">
      <c r="A13966" s="55" t="s">
        <v>14103</v>
      </c>
    </row>
    <row r="13967" spans="1:1">
      <c r="A13967" s="55" t="s">
        <v>14104</v>
      </c>
    </row>
    <row r="13968" spans="1:1">
      <c r="A13968" s="55" t="s">
        <v>14105</v>
      </c>
    </row>
    <row r="13969" spans="1:1">
      <c r="A13969" s="55" t="s">
        <v>14106</v>
      </c>
    </row>
    <row r="13970" spans="1:1">
      <c r="A13970" s="55" t="s">
        <v>14107</v>
      </c>
    </row>
    <row r="13971" spans="1:1">
      <c r="A13971" s="55" t="s">
        <v>14108</v>
      </c>
    </row>
    <row r="13972" spans="1:1">
      <c r="A13972" s="55" t="s">
        <v>14109</v>
      </c>
    </row>
    <row r="13973" spans="1:1">
      <c r="A13973" s="55" t="s">
        <v>14110</v>
      </c>
    </row>
    <row r="13974" spans="1:1">
      <c r="A13974" s="55" t="s">
        <v>14111</v>
      </c>
    </row>
    <row r="13975" spans="1:1">
      <c r="A13975" s="55" t="s">
        <v>14112</v>
      </c>
    </row>
    <row r="13976" spans="1:1">
      <c r="A13976" s="55" t="s">
        <v>14113</v>
      </c>
    </row>
    <row r="13977" spans="1:1">
      <c r="A13977" s="55" t="s">
        <v>14114</v>
      </c>
    </row>
    <row r="13978" spans="1:1">
      <c r="A13978" s="55" t="s">
        <v>14115</v>
      </c>
    </row>
    <row r="13979" spans="1:1">
      <c r="A13979" s="55" t="s">
        <v>14116</v>
      </c>
    </row>
    <row r="13980" spans="1:1">
      <c r="A13980" s="55" t="s">
        <v>14117</v>
      </c>
    </row>
    <row r="13981" spans="1:1">
      <c r="A13981" s="55" t="s">
        <v>14118</v>
      </c>
    </row>
    <row r="13982" spans="1:1">
      <c r="A13982" s="55" t="s">
        <v>14119</v>
      </c>
    </row>
    <row r="13983" spans="1:1">
      <c r="A13983" s="55" t="s">
        <v>14120</v>
      </c>
    </row>
    <row r="13984" spans="1:1">
      <c r="A13984" s="55" t="s">
        <v>14121</v>
      </c>
    </row>
    <row r="13985" spans="1:1">
      <c r="A13985" s="55" t="s">
        <v>14122</v>
      </c>
    </row>
    <row r="13986" spans="1:1">
      <c r="A13986" s="55" t="s">
        <v>14123</v>
      </c>
    </row>
    <row r="13987" spans="1:1">
      <c r="A13987" s="55" t="s">
        <v>14124</v>
      </c>
    </row>
    <row r="13988" spans="1:1">
      <c r="A13988" s="55" t="s">
        <v>14125</v>
      </c>
    </row>
    <row r="13989" spans="1:1">
      <c r="A13989" s="55" t="s">
        <v>14126</v>
      </c>
    </row>
    <row r="13990" spans="1:1">
      <c r="A13990" s="55" t="s">
        <v>14127</v>
      </c>
    </row>
    <row r="13991" spans="1:1">
      <c r="A13991" s="55" t="s">
        <v>14128</v>
      </c>
    </row>
    <row r="13992" spans="1:1">
      <c r="A13992" s="55" t="s">
        <v>14129</v>
      </c>
    </row>
    <row r="13993" spans="1:1">
      <c r="A13993" s="55" t="s">
        <v>14130</v>
      </c>
    </row>
    <row r="13994" spans="1:1">
      <c r="A13994" s="55" t="s">
        <v>14131</v>
      </c>
    </row>
    <row r="13995" spans="1:1">
      <c r="A13995" s="55" t="s">
        <v>14132</v>
      </c>
    </row>
    <row r="13996" spans="1:1">
      <c r="A13996" s="55" t="s">
        <v>14133</v>
      </c>
    </row>
    <row r="13997" spans="1:1">
      <c r="A13997" s="55" t="s">
        <v>14134</v>
      </c>
    </row>
    <row r="13998" spans="1:1">
      <c r="A13998" s="55" t="s">
        <v>14135</v>
      </c>
    </row>
    <row r="13999" spans="1:1">
      <c r="A13999" s="55" t="s">
        <v>14136</v>
      </c>
    </row>
    <row r="14000" spans="1:1">
      <c r="A14000" s="55" t="s">
        <v>14137</v>
      </c>
    </row>
    <row r="14001" spans="1:1">
      <c r="A14001" s="55" t="s">
        <v>14138</v>
      </c>
    </row>
    <row r="14002" spans="1:1">
      <c r="A14002" s="55" t="s">
        <v>14139</v>
      </c>
    </row>
    <row r="14003" spans="1:1">
      <c r="A14003" s="55" t="s">
        <v>14140</v>
      </c>
    </row>
    <row r="14004" spans="1:1">
      <c r="A14004" s="55" t="s">
        <v>14141</v>
      </c>
    </row>
    <row r="14005" spans="1:1">
      <c r="A14005" s="55" t="s">
        <v>14142</v>
      </c>
    </row>
    <row r="14006" spans="1:1">
      <c r="A14006" s="55" t="s">
        <v>14143</v>
      </c>
    </row>
    <row r="14007" spans="1:1">
      <c r="A14007" s="55" t="s">
        <v>14144</v>
      </c>
    </row>
    <row r="14008" spans="1:1">
      <c r="A14008" s="55" t="s">
        <v>14145</v>
      </c>
    </row>
    <row r="14009" spans="1:1">
      <c r="A14009" s="55" t="s">
        <v>14146</v>
      </c>
    </row>
    <row r="14010" spans="1:1">
      <c r="A14010" s="55" t="s">
        <v>14147</v>
      </c>
    </row>
    <row r="14011" spans="1:1">
      <c r="A14011" s="55" t="s">
        <v>14148</v>
      </c>
    </row>
    <row r="14012" spans="1:1">
      <c r="A14012" s="55" t="s">
        <v>14149</v>
      </c>
    </row>
    <row r="14013" spans="1:1">
      <c r="A14013" s="55" t="s">
        <v>14150</v>
      </c>
    </row>
    <row r="14014" spans="1:1">
      <c r="A14014" s="55" t="s">
        <v>14151</v>
      </c>
    </row>
    <row r="14015" spans="1:1">
      <c r="A14015" s="55" t="s">
        <v>14152</v>
      </c>
    </row>
    <row r="14016" spans="1:1">
      <c r="A14016" s="55" t="s">
        <v>14153</v>
      </c>
    </row>
    <row r="14017" spans="1:1">
      <c r="A14017" s="55" t="s">
        <v>14154</v>
      </c>
    </row>
    <row r="14018" spans="1:1">
      <c r="A14018" s="55" t="s">
        <v>14155</v>
      </c>
    </row>
    <row r="14019" spans="1:1">
      <c r="A14019" s="55" t="s">
        <v>14156</v>
      </c>
    </row>
    <row r="14020" spans="1:1">
      <c r="A14020" s="55" t="s">
        <v>14157</v>
      </c>
    </row>
    <row r="14021" spans="1:1">
      <c r="A14021" s="55" t="s">
        <v>14158</v>
      </c>
    </row>
    <row r="14022" spans="1:1">
      <c r="A14022" s="55" t="s">
        <v>14159</v>
      </c>
    </row>
    <row r="14023" spans="1:1">
      <c r="A14023" s="55" t="s">
        <v>14160</v>
      </c>
    </row>
    <row r="14024" spans="1:1">
      <c r="A14024" s="55" t="s">
        <v>14161</v>
      </c>
    </row>
    <row r="14025" spans="1:1">
      <c r="A14025" s="55" t="s">
        <v>14162</v>
      </c>
    </row>
    <row r="14026" spans="1:1">
      <c r="A14026" s="55" t="s">
        <v>14163</v>
      </c>
    </row>
    <row r="14027" spans="1:1">
      <c r="A14027" s="55" t="s">
        <v>14164</v>
      </c>
    </row>
    <row r="14028" spans="1:1">
      <c r="A14028" s="55" t="s">
        <v>14165</v>
      </c>
    </row>
    <row r="14029" spans="1:1">
      <c r="A14029" s="55" t="s">
        <v>14166</v>
      </c>
    </row>
    <row r="14030" spans="1:1">
      <c r="A14030" s="55" t="s">
        <v>14167</v>
      </c>
    </row>
    <row r="14031" spans="1:1">
      <c r="A14031" s="55" t="s">
        <v>14168</v>
      </c>
    </row>
    <row r="14032" spans="1:1">
      <c r="A14032" s="55" t="s">
        <v>14169</v>
      </c>
    </row>
    <row r="14033" spans="1:1">
      <c r="A14033" s="55" t="s">
        <v>14170</v>
      </c>
    </row>
    <row r="14034" spans="1:1">
      <c r="A14034" s="55" t="s">
        <v>14171</v>
      </c>
    </row>
    <row r="14035" spans="1:1">
      <c r="A14035" s="55" t="s">
        <v>14172</v>
      </c>
    </row>
    <row r="14036" spans="1:1">
      <c r="A14036" s="55" t="s">
        <v>14173</v>
      </c>
    </row>
    <row r="14037" spans="1:1">
      <c r="A14037" s="55" t="s">
        <v>14174</v>
      </c>
    </row>
    <row r="14038" spans="1:1">
      <c r="A14038" s="55" t="s">
        <v>14175</v>
      </c>
    </row>
    <row r="14039" spans="1:1">
      <c r="A14039" s="55" t="s">
        <v>14176</v>
      </c>
    </row>
    <row r="14040" spans="1:1">
      <c r="A14040" s="55" t="s">
        <v>14177</v>
      </c>
    </row>
    <row r="14041" spans="1:1">
      <c r="A14041" s="55" t="s">
        <v>14178</v>
      </c>
    </row>
    <row r="14042" spans="1:1">
      <c r="A14042" s="55" t="s">
        <v>14179</v>
      </c>
    </row>
    <row r="14043" spans="1:1">
      <c r="A14043" s="55" t="s">
        <v>14180</v>
      </c>
    </row>
    <row r="14044" spans="1:1">
      <c r="A14044" s="55" t="s">
        <v>14181</v>
      </c>
    </row>
    <row r="14045" spans="1:1">
      <c r="A14045" s="55" t="s">
        <v>14182</v>
      </c>
    </row>
    <row r="14046" spans="1:1">
      <c r="A14046" s="55" t="s">
        <v>14183</v>
      </c>
    </row>
    <row r="14047" spans="1:1">
      <c r="A14047" s="55" t="s">
        <v>14184</v>
      </c>
    </row>
    <row r="14048" spans="1:1">
      <c r="A14048" s="55" t="s">
        <v>14185</v>
      </c>
    </row>
    <row r="14049" spans="1:1">
      <c r="A14049" s="55" t="s">
        <v>14186</v>
      </c>
    </row>
    <row r="14050" spans="1:1">
      <c r="A14050" s="55" t="s">
        <v>14187</v>
      </c>
    </row>
    <row r="14051" spans="1:1">
      <c r="A14051" s="55" t="s">
        <v>14188</v>
      </c>
    </row>
    <row r="14052" spans="1:1">
      <c r="A14052" s="55" t="s">
        <v>14189</v>
      </c>
    </row>
    <row r="14053" spans="1:1">
      <c r="A14053" s="55" t="s">
        <v>14190</v>
      </c>
    </row>
    <row r="14054" spans="1:1">
      <c r="A14054" s="55" t="s">
        <v>14191</v>
      </c>
    </row>
    <row r="14055" spans="1:1">
      <c r="A14055" s="55" t="s">
        <v>14192</v>
      </c>
    </row>
    <row r="14056" spans="1:1">
      <c r="A14056" s="55" t="s">
        <v>14193</v>
      </c>
    </row>
    <row r="14057" spans="1:1">
      <c r="A14057" s="55" t="s">
        <v>14194</v>
      </c>
    </row>
    <row r="14058" spans="1:1">
      <c r="A14058" s="55" t="s">
        <v>14195</v>
      </c>
    </row>
    <row r="14059" spans="1:1">
      <c r="A14059" s="55" t="s">
        <v>14196</v>
      </c>
    </row>
    <row r="14060" spans="1:1">
      <c r="A14060" s="55" t="s">
        <v>14197</v>
      </c>
    </row>
    <row r="14061" spans="1:1">
      <c r="A14061" s="55" t="s">
        <v>14198</v>
      </c>
    </row>
    <row r="14062" spans="1:1">
      <c r="A14062" s="55" t="s">
        <v>14199</v>
      </c>
    </row>
    <row r="14063" spans="1:1">
      <c r="A14063" s="55" t="s">
        <v>14200</v>
      </c>
    </row>
    <row r="14064" spans="1:1">
      <c r="A14064" s="55" t="s">
        <v>14201</v>
      </c>
    </row>
    <row r="14065" spans="1:1">
      <c r="A14065" s="55" t="s">
        <v>14202</v>
      </c>
    </row>
    <row r="14066" spans="1:1">
      <c r="A14066" s="55" t="s">
        <v>14203</v>
      </c>
    </row>
    <row r="14067" spans="1:1">
      <c r="A14067" s="55" t="s">
        <v>14204</v>
      </c>
    </row>
    <row r="14068" spans="1:1">
      <c r="A14068" s="55" t="s">
        <v>14205</v>
      </c>
    </row>
    <row r="14069" spans="1:1">
      <c r="A14069" s="55" t="s">
        <v>14206</v>
      </c>
    </row>
    <row r="14070" spans="1:1">
      <c r="A14070" s="55" t="s">
        <v>14207</v>
      </c>
    </row>
    <row r="14071" spans="1:1">
      <c r="A14071" s="55" t="s">
        <v>14208</v>
      </c>
    </row>
    <row r="14072" spans="1:1">
      <c r="A14072" s="55" t="s">
        <v>14209</v>
      </c>
    </row>
    <row r="14073" spans="1:1">
      <c r="A14073" s="55" t="s">
        <v>14210</v>
      </c>
    </row>
    <row r="14074" spans="1:1">
      <c r="A14074" s="55" t="s">
        <v>14211</v>
      </c>
    </row>
    <row r="14075" spans="1:1">
      <c r="A14075" s="55" t="s">
        <v>14212</v>
      </c>
    </row>
    <row r="14076" spans="1:1">
      <c r="A14076" s="55" t="s">
        <v>14213</v>
      </c>
    </row>
    <row r="14077" spans="1:1">
      <c r="A14077" s="55" t="s">
        <v>14214</v>
      </c>
    </row>
    <row r="14078" spans="1:1">
      <c r="A14078" s="55" t="s">
        <v>14215</v>
      </c>
    </row>
    <row r="14079" spans="1:1">
      <c r="A14079" s="55" t="s">
        <v>14216</v>
      </c>
    </row>
    <row r="14080" spans="1:1">
      <c r="A14080" s="55" t="s">
        <v>14217</v>
      </c>
    </row>
    <row r="14081" spans="1:1">
      <c r="A14081" s="55" t="s">
        <v>14218</v>
      </c>
    </row>
    <row r="14082" spans="1:1">
      <c r="A14082" s="55" t="s">
        <v>14219</v>
      </c>
    </row>
    <row r="14083" spans="1:1">
      <c r="A14083" s="55" t="s">
        <v>14220</v>
      </c>
    </row>
    <row r="14084" spans="1:1">
      <c r="A14084" s="55" t="s">
        <v>14221</v>
      </c>
    </row>
    <row r="14085" spans="1:1">
      <c r="A14085" s="55" t="s">
        <v>14222</v>
      </c>
    </row>
    <row r="14086" spans="1:1">
      <c r="A14086" s="55" t="s">
        <v>14223</v>
      </c>
    </row>
    <row r="14087" spans="1:1">
      <c r="A14087" s="55" t="s">
        <v>14224</v>
      </c>
    </row>
    <row r="14088" spans="1:1">
      <c r="A14088" s="55" t="s">
        <v>14225</v>
      </c>
    </row>
    <row r="14089" spans="1:1">
      <c r="A14089" s="55" t="s">
        <v>14226</v>
      </c>
    </row>
    <row r="14090" spans="1:1">
      <c r="A14090" s="55" t="s">
        <v>14227</v>
      </c>
    </row>
    <row r="14091" spans="1:1">
      <c r="A14091" s="55" t="s">
        <v>14228</v>
      </c>
    </row>
    <row r="14092" spans="1:1">
      <c r="A14092" s="55" t="s">
        <v>14229</v>
      </c>
    </row>
    <row r="14093" spans="1:1">
      <c r="A14093" s="55" t="s">
        <v>14230</v>
      </c>
    </row>
    <row r="14094" spans="1:1">
      <c r="A14094" s="55" t="s">
        <v>14231</v>
      </c>
    </row>
    <row r="14095" spans="1:1">
      <c r="A14095" s="55" t="s">
        <v>14232</v>
      </c>
    </row>
    <row r="14096" spans="1:1">
      <c r="A14096" s="55" t="s">
        <v>14233</v>
      </c>
    </row>
    <row r="14097" spans="1:1">
      <c r="A14097" s="55" t="s">
        <v>14234</v>
      </c>
    </row>
    <row r="14098" spans="1:1">
      <c r="A14098" s="55" t="s">
        <v>14235</v>
      </c>
    </row>
    <row r="14099" spans="1:1">
      <c r="A14099" s="55" t="s">
        <v>14236</v>
      </c>
    </row>
    <row r="14100" spans="1:1">
      <c r="A14100" s="55" t="s">
        <v>14237</v>
      </c>
    </row>
    <row r="14101" spans="1:1">
      <c r="A14101" s="55" t="s">
        <v>14238</v>
      </c>
    </row>
    <row r="14102" spans="1:1">
      <c r="A14102" s="55" t="s">
        <v>14239</v>
      </c>
    </row>
    <row r="14103" spans="1:1">
      <c r="A14103" s="55" t="s">
        <v>14240</v>
      </c>
    </row>
    <row r="14104" spans="1:1">
      <c r="A14104" s="55" t="s">
        <v>14241</v>
      </c>
    </row>
    <row r="14105" spans="1:1">
      <c r="A14105" s="55" t="s">
        <v>14242</v>
      </c>
    </row>
    <row r="14106" spans="1:1">
      <c r="A14106" s="55" t="s">
        <v>14243</v>
      </c>
    </row>
    <row r="14107" spans="1:1">
      <c r="A14107" s="55" t="s">
        <v>14244</v>
      </c>
    </row>
    <row r="14108" spans="1:1">
      <c r="A14108" s="55" t="s">
        <v>14245</v>
      </c>
    </row>
    <row r="14109" spans="1:1">
      <c r="A14109" s="55" t="s">
        <v>14246</v>
      </c>
    </row>
    <row r="14110" spans="1:1">
      <c r="A14110" s="55" t="s">
        <v>14247</v>
      </c>
    </row>
    <row r="14111" spans="1:1">
      <c r="A14111" s="55" t="s">
        <v>14248</v>
      </c>
    </row>
    <row r="14112" spans="1:1">
      <c r="A14112" s="55" t="s">
        <v>14249</v>
      </c>
    </row>
    <row r="14113" spans="1:1">
      <c r="A14113" s="55" t="s">
        <v>14250</v>
      </c>
    </row>
    <row r="14114" spans="1:1">
      <c r="A14114" s="55" t="s">
        <v>14251</v>
      </c>
    </row>
    <row r="14115" spans="1:1">
      <c r="A14115" s="55" t="s">
        <v>14252</v>
      </c>
    </row>
    <row r="14116" spans="1:1">
      <c r="A14116" s="55" t="s">
        <v>14253</v>
      </c>
    </row>
    <row r="14117" spans="1:1">
      <c r="A14117" s="55" t="s">
        <v>14254</v>
      </c>
    </row>
    <row r="14118" spans="1:1">
      <c r="A14118" s="55" t="s">
        <v>14255</v>
      </c>
    </row>
    <row r="14119" spans="1:1">
      <c r="A14119" s="55" t="s">
        <v>14256</v>
      </c>
    </row>
    <row r="14120" spans="1:1">
      <c r="A14120" s="55" t="s">
        <v>14257</v>
      </c>
    </row>
    <row r="14121" spans="1:1">
      <c r="A14121" s="55" t="s">
        <v>14258</v>
      </c>
    </row>
    <row r="14122" spans="1:1">
      <c r="A14122" s="55" t="s">
        <v>14259</v>
      </c>
    </row>
    <row r="14123" spans="1:1">
      <c r="A14123" s="55" t="s">
        <v>14260</v>
      </c>
    </row>
    <row r="14124" spans="1:1">
      <c r="A14124" s="55" t="s">
        <v>14261</v>
      </c>
    </row>
    <row r="14125" spans="1:1">
      <c r="A14125" s="55" t="s">
        <v>14262</v>
      </c>
    </row>
    <row r="14126" spans="1:1">
      <c r="A14126" s="55" t="s">
        <v>14263</v>
      </c>
    </row>
    <row r="14127" spans="1:1">
      <c r="A14127" s="55" t="s">
        <v>14264</v>
      </c>
    </row>
    <row r="14128" spans="1:1">
      <c r="A14128" s="55" t="s">
        <v>14265</v>
      </c>
    </row>
    <row r="14129" spans="1:1">
      <c r="A14129" s="55" t="s">
        <v>14266</v>
      </c>
    </row>
    <row r="14130" spans="1:1">
      <c r="A14130" s="55" t="s">
        <v>14267</v>
      </c>
    </row>
    <row r="14131" spans="1:1">
      <c r="A14131" s="55" t="s">
        <v>14268</v>
      </c>
    </row>
    <row r="14132" spans="1:1">
      <c r="A14132" s="55" t="s">
        <v>14269</v>
      </c>
    </row>
    <row r="14133" spans="1:1">
      <c r="A14133" s="55" t="s">
        <v>14270</v>
      </c>
    </row>
    <row r="14134" spans="1:1">
      <c r="A14134" s="55" t="s">
        <v>14271</v>
      </c>
    </row>
    <row r="14135" spans="1:1">
      <c r="A14135" s="55" t="s">
        <v>14272</v>
      </c>
    </row>
    <row r="14136" spans="1:1">
      <c r="A14136" s="55" t="s">
        <v>14273</v>
      </c>
    </row>
    <row r="14137" spans="1:1">
      <c r="A14137" s="55" t="s">
        <v>14274</v>
      </c>
    </row>
    <row r="14138" spans="1:1">
      <c r="A14138" s="55" t="s">
        <v>14275</v>
      </c>
    </row>
    <row r="14139" spans="1:1">
      <c r="A14139" s="55" t="s">
        <v>14276</v>
      </c>
    </row>
    <row r="14140" spans="1:1">
      <c r="A14140" s="55" t="s">
        <v>14277</v>
      </c>
    </row>
    <row r="14141" spans="1:1">
      <c r="A14141" s="55" t="s">
        <v>14278</v>
      </c>
    </row>
    <row r="14142" spans="1:1">
      <c r="A14142" s="55" t="s">
        <v>14279</v>
      </c>
    </row>
    <row r="14143" spans="1:1">
      <c r="A14143" s="55" t="s">
        <v>14280</v>
      </c>
    </row>
    <row r="14144" spans="1:1">
      <c r="A14144" s="55" t="s">
        <v>14281</v>
      </c>
    </row>
    <row r="14145" spans="1:1">
      <c r="A14145" s="55" t="s">
        <v>14282</v>
      </c>
    </row>
    <row r="14146" spans="1:1">
      <c r="A14146" s="55" t="s">
        <v>14283</v>
      </c>
    </row>
    <row r="14147" spans="1:1">
      <c r="A14147" s="55" t="s">
        <v>14284</v>
      </c>
    </row>
    <row r="14148" spans="1:1">
      <c r="A14148" s="55" t="s">
        <v>14285</v>
      </c>
    </row>
    <row r="14149" spans="1:1">
      <c r="A14149" s="55" t="s">
        <v>14286</v>
      </c>
    </row>
    <row r="14150" spans="1:1">
      <c r="A14150" s="55" t="s">
        <v>14287</v>
      </c>
    </row>
    <row r="14151" spans="1:1">
      <c r="A14151" s="55" t="s">
        <v>14288</v>
      </c>
    </row>
    <row r="14152" spans="1:1">
      <c r="A14152" s="55" t="s">
        <v>14289</v>
      </c>
    </row>
    <row r="14153" spans="1:1">
      <c r="A14153" s="55" t="s">
        <v>14290</v>
      </c>
    </row>
    <row r="14154" spans="1:1">
      <c r="A14154" s="55" t="s">
        <v>14291</v>
      </c>
    </row>
    <row r="14155" spans="1:1">
      <c r="A14155" s="55" t="s">
        <v>14292</v>
      </c>
    </row>
    <row r="14156" spans="1:1">
      <c r="A14156" s="55" t="s">
        <v>14293</v>
      </c>
    </row>
    <row r="14157" spans="1:1">
      <c r="A14157" s="55" t="s">
        <v>14294</v>
      </c>
    </row>
    <row r="14158" spans="1:1">
      <c r="A14158" s="55" t="s">
        <v>14295</v>
      </c>
    </row>
    <row r="14159" spans="1:1">
      <c r="A14159" s="55" t="s">
        <v>14296</v>
      </c>
    </row>
    <row r="14160" spans="1:1">
      <c r="A14160" s="55" t="s">
        <v>14297</v>
      </c>
    </row>
    <row r="14161" spans="1:1">
      <c r="A14161" s="55" t="s">
        <v>14298</v>
      </c>
    </row>
    <row r="14162" spans="1:1">
      <c r="A14162" s="55" t="s">
        <v>14299</v>
      </c>
    </row>
    <row r="14163" spans="1:1">
      <c r="A14163" s="55" t="s">
        <v>14300</v>
      </c>
    </row>
    <row r="14164" spans="1:1">
      <c r="A14164" s="55" t="s">
        <v>14301</v>
      </c>
    </row>
    <row r="14165" spans="1:1">
      <c r="A14165" s="55" t="s">
        <v>14302</v>
      </c>
    </row>
    <row r="14166" spans="1:1">
      <c r="A14166" s="55" t="s">
        <v>14303</v>
      </c>
    </row>
    <row r="14167" spans="1:1">
      <c r="A14167" s="55" t="s">
        <v>14304</v>
      </c>
    </row>
    <row r="14168" spans="1:1">
      <c r="A14168" s="55" t="s">
        <v>14305</v>
      </c>
    </row>
    <row r="14169" spans="1:1">
      <c r="A14169" s="55" t="s">
        <v>14306</v>
      </c>
    </row>
    <row r="14170" spans="1:1">
      <c r="A14170" s="55" t="s">
        <v>14307</v>
      </c>
    </row>
    <row r="14171" spans="1:1">
      <c r="A14171" s="55" t="s">
        <v>14308</v>
      </c>
    </row>
    <row r="14172" spans="1:1">
      <c r="A14172" s="55" t="s">
        <v>14309</v>
      </c>
    </row>
    <row r="14173" spans="1:1">
      <c r="A14173" s="55" t="s">
        <v>14310</v>
      </c>
    </row>
    <row r="14174" spans="1:1">
      <c r="A14174" s="55" t="s">
        <v>14311</v>
      </c>
    </row>
    <row r="14175" spans="1:1">
      <c r="A14175" s="55" t="s">
        <v>14312</v>
      </c>
    </row>
    <row r="14176" spans="1:1">
      <c r="A14176" s="55" t="s">
        <v>14313</v>
      </c>
    </row>
    <row r="14177" spans="1:1">
      <c r="A14177" s="55" t="s">
        <v>14314</v>
      </c>
    </row>
    <row r="14178" spans="1:1">
      <c r="A14178" s="55" t="s">
        <v>14315</v>
      </c>
    </row>
    <row r="14179" spans="1:1">
      <c r="A14179" s="55" t="s">
        <v>14316</v>
      </c>
    </row>
    <row r="14180" spans="1:1">
      <c r="A14180" s="55" t="s">
        <v>14317</v>
      </c>
    </row>
    <row r="14181" spans="1:1">
      <c r="A14181" s="55" t="s">
        <v>14318</v>
      </c>
    </row>
    <row r="14182" spans="1:1">
      <c r="A14182" s="55" t="s">
        <v>14319</v>
      </c>
    </row>
    <row r="14183" spans="1:1">
      <c r="A14183" s="55" t="s">
        <v>14320</v>
      </c>
    </row>
    <row r="14184" spans="1:1">
      <c r="A14184" s="55" t="s">
        <v>14321</v>
      </c>
    </row>
    <row r="14185" spans="1:1">
      <c r="A14185" s="55" t="s">
        <v>14322</v>
      </c>
    </row>
    <row r="14186" spans="1:1">
      <c r="A14186" s="55" t="s">
        <v>14323</v>
      </c>
    </row>
    <row r="14187" spans="1:1">
      <c r="A14187" s="55" t="s">
        <v>14324</v>
      </c>
    </row>
    <row r="14188" spans="1:1">
      <c r="A14188" s="55" t="s">
        <v>14325</v>
      </c>
    </row>
    <row r="14189" spans="1:1">
      <c r="A14189" s="55" t="s">
        <v>14326</v>
      </c>
    </row>
    <row r="14190" spans="1:1">
      <c r="A14190" s="55" t="s">
        <v>14327</v>
      </c>
    </row>
    <row r="14191" spans="1:1">
      <c r="A14191" s="55" t="s">
        <v>14328</v>
      </c>
    </row>
    <row r="14192" spans="1:1">
      <c r="A14192" s="55" t="s">
        <v>14329</v>
      </c>
    </row>
    <row r="14193" spans="1:1">
      <c r="A14193" s="55" t="s">
        <v>14330</v>
      </c>
    </row>
    <row r="14194" spans="1:1">
      <c r="A14194" s="55" t="s">
        <v>14331</v>
      </c>
    </row>
    <row r="14195" spans="1:1">
      <c r="A14195" s="55" t="s">
        <v>14332</v>
      </c>
    </row>
    <row r="14196" spans="1:1">
      <c r="A14196" s="55" t="s">
        <v>14333</v>
      </c>
    </row>
    <row r="14197" spans="1:1">
      <c r="A14197" s="55" t="s">
        <v>14334</v>
      </c>
    </row>
    <row r="14198" spans="1:1">
      <c r="A14198" s="55" t="s">
        <v>14335</v>
      </c>
    </row>
    <row r="14199" spans="1:1">
      <c r="A14199" s="55" t="s">
        <v>14336</v>
      </c>
    </row>
    <row r="14200" spans="1:1">
      <c r="A14200" s="55" t="s">
        <v>14337</v>
      </c>
    </row>
    <row r="14201" spans="1:1">
      <c r="A14201" s="55" t="s">
        <v>14338</v>
      </c>
    </row>
    <row r="14202" spans="1:1">
      <c r="A14202" s="55" t="s">
        <v>14339</v>
      </c>
    </row>
    <row r="14203" spans="1:1">
      <c r="A14203" s="55" t="s">
        <v>14340</v>
      </c>
    </row>
    <row r="14204" spans="1:1">
      <c r="A14204" s="55" t="s">
        <v>14341</v>
      </c>
    </row>
    <row r="14205" spans="1:1">
      <c r="A14205" s="55" t="s">
        <v>14342</v>
      </c>
    </row>
    <row r="14206" spans="1:1">
      <c r="A14206" s="55" t="s">
        <v>14343</v>
      </c>
    </row>
    <row r="14207" spans="1:1">
      <c r="A14207" s="55" t="s">
        <v>14344</v>
      </c>
    </row>
    <row r="14208" spans="1:1">
      <c r="A14208" s="55" t="s">
        <v>14345</v>
      </c>
    </row>
    <row r="14209" spans="1:1">
      <c r="A14209" s="55" t="s">
        <v>14346</v>
      </c>
    </row>
    <row r="14210" spans="1:1">
      <c r="A14210" s="55" t="s">
        <v>14347</v>
      </c>
    </row>
    <row r="14211" spans="1:1">
      <c r="A14211" s="55" t="s">
        <v>14348</v>
      </c>
    </row>
    <row r="14212" spans="1:1">
      <c r="A14212" s="55" t="s">
        <v>14349</v>
      </c>
    </row>
    <row r="14213" spans="1:1">
      <c r="A14213" s="55" t="s">
        <v>14350</v>
      </c>
    </row>
    <row r="14214" spans="1:1">
      <c r="A14214" s="55" t="s">
        <v>14351</v>
      </c>
    </row>
    <row r="14215" spans="1:1">
      <c r="A14215" s="55" t="s">
        <v>14352</v>
      </c>
    </row>
    <row r="14216" spans="1:1">
      <c r="A14216" s="55" t="s">
        <v>14353</v>
      </c>
    </row>
    <row r="14217" spans="1:1">
      <c r="A14217" s="55" t="s">
        <v>14354</v>
      </c>
    </row>
    <row r="14218" spans="1:1">
      <c r="A14218" s="55" t="s">
        <v>14355</v>
      </c>
    </row>
    <row r="14219" spans="1:1">
      <c r="A14219" s="55" t="s">
        <v>14356</v>
      </c>
    </row>
    <row r="14220" spans="1:1">
      <c r="A14220" s="55" t="s">
        <v>14357</v>
      </c>
    </row>
    <row r="14221" spans="1:1">
      <c r="A14221" s="55" t="s">
        <v>14358</v>
      </c>
    </row>
    <row r="14222" spans="1:1">
      <c r="A14222" s="55" t="s">
        <v>14359</v>
      </c>
    </row>
    <row r="14223" spans="1:1">
      <c r="A14223" s="55" t="s">
        <v>14360</v>
      </c>
    </row>
    <row r="14224" spans="1:1">
      <c r="A14224" s="55" t="s">
        <v>14361</v>
      </c>
    </row>
    <row r="14225" spans="1:1">
      <c r="A14225" s="55" t="s">
        <v>14362</v>
      </c>
    </row>
    <row r="14226" spans="1:1">
      <c r="A14226" s="55" t="s">
        <v>14363</v>
      </c>
    </row>
    <row r="14227" spans="1:1">
      <c r="A14227" s="55" t="s">
        <v>14364</v>
      </c>
    </row>
    <row r="14228" spans="1:1">
      <c r="A14228" s="55" t="s">
        <v>14365</v>
      </c>
    </row>
    <row r="14229" spans="1:1">
      <c r="A14229" s="55" t="s">
        <v>14366</v>
      </c>
    </row>
    <row r="14230" spans="1:1">
      <c r="A14230" s="55" t="s">
        <v>14367</v>
      </c>
    </row>
    <row r="14231" spans="1:1">
      <c r="A14231" s="55" t="s">
        <v>14368</v>
      </c>
    </row>
    <row r="14232" spans="1:1">
      <c r="A14232" s="55" t="s">
        <v>14369</v>
      </c>
    </row>
    <row r="14233" spans="1:1">
      <c r="A14233" s="55" t="s">
        <v>14370</v>
      </c>
    </row>
    <row r="14234" spans="1:1">
      <c r="A14234" s="55" t="s">
        <v>14371</v>
      </c>
    </row>
    <row r="14235" spans="1:1">
      <c r="A14235" s="55" t="s">
        <v>14372</v>
      </c>
    </row>
    <row r="14236" spans="1:1">
      <c r="A14236" s="55" t="s">
        <v>14373</v>
      </c>
    </row>
    <row r="14237" spans="1:1">
      <c r="A14237" s="55" t="s">
        <v>14374</v>
      </c>
    </row>
    <row r="14238" spans="1:1">
      <c r="A14238" s="55" t="s">
        <v>14375</v>
      </c>
    </row>
    <row r="14239" spans="1:1">
      <c r="A14239" s="55" t="s">
        <v>14376</v>
      </c>
    </row>
    <row r="14240" spans="1:1">
      <c r="A14240" s="55" t="s">
        <v>14377</v>
      </c>
    </row>
    <row r="14241" spans="1:1">
      <c r="A14241" s="55" t="s">
        <v>14378</v>
      </c>
    </row>
    <row r="14242" spans="1:1">
      <c r="A14242" s="55" t="s">
        <v>14379</v>
      </c>
    </row>
    <row r="14243" spans="1:1">
      <c r="A14243" s="55" t="s">
        <v>14380</v>
      </c>
    </row>
    <row r="14244" spans="1:1">
      <c r="A14244" s="55" t="s">
        <v>14381</v>
      </c>
    </row>
    <row r="14245" spans="1:1">
      <c r="A14245" s="55" t="s">
        <v>14382</v>
      </c>
    </row>
    <row r="14246" spans="1:1">
      <c r="A14246" s="55" t="s">
        <v>14383</v>
      </c>
    </row>
    <row r="14247" spans="1:1">
      <c r="A14247" s="55" t="s">
        <v>14384</v>
      </c>
    </row>
    <row r="14248" spans="1:1">
      <c r="A14248" s="55" t="s">
        <v>14385</v>
      </c>
    </row>
    <row r="14249" spans="1:1">
      <c r="A14249" s="55" t="s">
        <v>14386</v>
      </c>
    </row>
    <row r="14250" spans="1:1">
      <c r="A14250" s="55" t="s">
        <v>14387</v>
      </c>
    </row>
    <row r="14251" spans="1:1">
      <c r="A14251" s="55" t="s">
        <v>14388</v>
      </c>
    </row>
    <row r="14252" spans="1:1">
      <c r="A14252" s="55" t="s">
        <v>14389</v>
      </c>
    </row>
    <row r="14253" spans="1:1">
      <c r="A14253" s="55" t="s">
        <v>14390</v>
      </c>
    </row>
    <row r="14254" spans="1:1">
      <c r="A14254" s="55" t="s">
        <v>14391</v>
      </c>
    </row>
    <row r="14255" spans="1:1">
      <c r="A14255" s="55" t="s">
        <v>14392</v>
      </c>
    </row>
    <row r="14256" spans="1:1">
      <c r="A14256" s="55" t="s">
        <v>14393</v>
      </c>
    </row>
    <row r="14257" spans="1:1">
      <c r="A14257" s="55" t="s">
        <v>14394</v>
      </c>
    </row>
    <row r="14258" spans="1:1">
      <c r="A14258" s="55" t="s">
        <v>14395</v>
      </c>
    </row>
    <row r="14259" spans="1:1">
      <c r="A14259" s="55" t="s">
        <v>14396</v>
      </c>
    </row>
    <row r="14260" spans="1:1">
      <c r="A14260" s="55" t="s">
        <v>14397</v>
      </c>
    </row>
    <row r="14261" spans="1:1">
      <c r="A14261" s="55" t="s">
        <v>14398</v>
      </c>
    </row>
    <row r="14262" spans="1:1">
      <c r="A14262" s="55" t="s">
        <v>14399</v>
      </c>
    </row>
    <row r="14263" spans="1:1">
      <c r="A14263" s="55" t="s">
        <v>14400</v>
      </c>
    </row>
    <row r="14264" spans="1:1">
      <c r="A14264" s="55" t="s">
        <v>14401</v>
      </c>
    </row>
    <row r="14265" spans="1:1">
      <c r="A14265" s="55" t="s">
        <v>14402</v>
      </c>
    </row>
    <row r="14266" spans="1:1">
      <c r="A14266" s="55" t="s">
        <v>14403</v>
      </c>
    </row>
    <row r="14267" spans="1:1">
      <c r="A14267" s="55" t="s">
        <v>14404</v>
      </c>
    </row>
    <row r="14268" spans="1:1">
      <c r="A14268" s="55" t="s">
        <v>14405</v>
      </c>
    </row>
    <row r="14269" spans="1:1">
      <c r="A14269" s="55" t="s">
        <v>14406</v>
      </c>
    </row>
    <row r="14270" spans="1:1">
      <c r="A14270" s="55" t="s">
        <v>14407</v>
      </c>
    </row>
    <row r="14271" spans="1:1">
      <c r="A14271" s="55" t="s">
        <v>14408</v>
      </c>
    </row>
    <row r="14272" spans="1:1">
      <c r="A14272" s="55" t="s">
        <v>14409</v>
      </c>
    </row>
    <row r="14273" spans="1:1">
      <c r="A14273" s="55" t="s">
        <v>14410</v>
      </c>
    </row>
    <row r="14274" spans="1:1">
      <c r="A14274" s="55" t="s">
        <v>14411</v>
      </c>
    </row>
    <row r="14275" spans="1:1">
      <c r="A14275" s="55" t="s">
        <v>14412</v>
      </c>
    </row>
    <row r="14276" spans="1:1">
      <c r="A14276" s="55" t="s">
        <v>14413</v>
      </c>
    </row>
    <row r="14277" spans="1:1">
      <c r="A14277" s="55" t="s">
        <v>14414</v>
      </c>
    </row>
    <row r="14278" spans="1:1">
      <c r="A14278" s="55" t="s">
        <v>14415</v>
      </c>
    </row>
    <row r="14279" spans="1:1">
      <c r="A14279" s="55" t="s">
        <v>14416</v>
      </c>
    </row>
    <row r="14280" spans="1:1">
      <c r="A14280" s="55" t="s">
        <v>14417</v>
      </c>
    </row>
    <row r="14281" spans="1:1">
      <c r="A14281" s="55" t="s">
        <v>14418</v>
      </c>
    </row>
    <row r="14282" spans="1:1">
      <c r="A14282" s="55" t="s">
        <v>14419</v>
      </c>
    </row>
    <row r="14283" spans="1:1">
      <c r="A14283" s="55" t="s">
        <v>14420</v>
      </c>
    </row>
    <row r="14284" spans="1:1">
      <c r="A14284" s="55" t="s">
        <v>14421</v>
      </c>
    </row>
    <row r="14285" spans="1:1">
      <c r="A14285" s="55" t="s">
        <v>14422</v>
      </c>
    </row>
    <row r="14286" spans="1:1">
      <c r="A14286" s="55" t="s">
        <v>14423</v>
      </c>
    </row>
    <row r="14287" spans="1:1">
      <c r="A14287" s="55" t="s">
        <v>14424</v>
      </c>
    </row>
    <row r="14288" spans="1:1">
      <c r="A14288" s="55" t="s">
        <v>14425</v>
      </c>
    </row>
    <row r="14289" spans="1:1">
      <c r="A14289" s="55" t="s">
        <v>14426</v>
      </c>
    </row>
    <row r="14290" spans="1:1">
      <c r="A14290" s="55" t="s">
        <v>14427</v>
      </c>
    </row>
    <row r="14291" spans="1:1">
      <c r="A14291" s="55" t="s">
        <v>14428</v>
      </c>
    </row>
    <row r="14292" spans="1:1">
      <c r="A14292" s="55" t="s">
        <v>14429</v>
      </c>
    </row>
    <row r="14293" spans="1:1">
      <c r="A14293" s="55" t="s">
        <v>14430</v>
      </c>
    </row>
    <row r="14294" spans="1:1">
      <c r="A14294" s="55" t="s">
        <v>14431</v>
      </c>
    </row>
    <row r="14295" spans="1:1">
      <c r="A14295" s="55" t="s">
        <v>14432</v>
      </c>
    </row>
    <row r="14296" spans="1:1">
      <c r="A14296" s="55" t="s">
        <v>14433</v>
      </c>
    </row>
    <row r="14297" spans="1:1">
      <c r="A14297" s="55" t="s">
        <v>14434</v>
      </c>
    </row>
    <row r="14298" spans="1:1">
      <c r="A14298" s="55" t="s">
        <v>14435</v>
      </c>
    </row>
    <row r="14299" spans="1:1">
      <c r="A14299" s="55" t="s">
        <v>14436</v>
      </c>
    </row>
    <row r="14300" spans="1:1">
      <c r="A14300" s="55" t="s">
        <v>14437</v>
      </c>
    </row>
    <row r="14301" spans="1:1">
      <c r="A14301" s="55" t="s">
        <v>14438</v>
      </c>
    </row>
    <row r="14302" spans="1:1">
      <c r="A14302" s="55" t="s">
        <v>14439</v>
      </c>
    </row>
    <row r="14303" spans="1:1">
      <c r="A14303" s="55" t="s">
        <v>14440</v>
      </c>
    </row>
    <row r="14304" spans="1:1">
      <c r="A14304" s="55" t="s">
        <v>14441</v>
      </c>
    </row>
    <row r="14305" spans="1:1">
      <c r="A14305" s="55" t="s">
        <v>14442</v>
      </c>
    </row>
    <row r="14306" spans="1:1">
      <c r="A14306" s="55" t="s">
        <v>14443</v>
      </c>
    </row>
    <row r="14307" spans="1:1">
      <c r="A14307" s="55" t="s">
        <v>14444</v>
      </c>
    </row>
    <row r="14308" spans="1:1">
      <c r="A14308" s="55" t="s">
        <v>14445</v>
      </c>
    </row>
    <row r="14309" spans="1:1">
      <c r="A14309" s="55" t="s">
        <v>14446</v>
      </c>
    </row>
    <row r="14310" spans="1:1">
      <c r="A14310" s="55" t="s">
        <v>14447</v>
      </c>
    </row>
    <row r="14311" spans="1:1">
      <c r="A14311" s="55" t="s">
        <v>14448</v>
      </c>
    </row>
    <row r="14312" spans="1:1">
      <c r="A14312" s="55" t="s">
        <v>14449</v>
      </c>
    </row>
    <row r="14313" spans="1:1">
      <c r="A14313" s="55" t="s">
        <v>14450</v>
      </c>
    </row>
    <row r="14314" spans="1:1">
      <c r="A14314" s="55" t="s">
        <v>14451</v>
      </c>
    </row>
    <row r="14315" spans="1:1">
      <c r="A14315" s="55" t="s">
        <v>14452</v>
      </c>
    </row>
    <row r="14316" spans="1:1">
      <c r="A14316" s="55" t="s">
        <v>14453</v>
      </c>
    </row>
    <row r="14317" spans="1:1">
      <c r="A14317" s="55" t="s">
        <v>14454</v>
      </c>
    </row>
    <row r="14318" spans="1:1">
      <c r="A14318" s="55" t="s">
        <v>14455</v>
      </c>
    </row>
    <row r="14319" spans="1:1">
      <c r="A14319" s="55" t="s">
        <v>14456</v>
      </c>
    </row>
    <row r="14320" spans="1:1">
      <c r="A14320" s="55" t="s">
        <v>14457</v>
      </c>
    </row>
    <row r="14321" spans="1:1">
      <c r="A14321" s="55" t="s">
        <v>14458</v>
      </c>
    </row>
    <row r="14322" spans="1:1">
      <c r="A14322" s="55" t="s">
        <v>14459</v>
      </c>
    </row>
    <row r="14323" spans="1:1">
      <c r="A14323" s="55" t="s">
        <v>14460</v>
      </c>
    </row>
    <row r="14324" spans="1:1">
      <c r="A14324" s="55" t="s">
        <v>14461</v>
      </c>
    </row>
    <row r="14325" spans="1:1">
      <c r="A14325" s="55" t="s">
        <v>14462</v>
      </c>
    </row>
    <row r="14326" spans="1:1">
      <c r="A14326" s="55" t="s">
        <v>14463</v>
      </c>
    </row>
    <row r="14327" spans="1:1">
      <c r="A14327" s="55" t="s">
        <v>14464</v>
      </c>
    </row>
    <row r="14328" spans="1:1">
      <c r="A14328" s="55" t="s">
        <v>14465</v>
      </c>
    </row>
    <row r="14329" spans="1:1">
      <c r="A14329" s="55" t="s">
        <v>14466</v>
      </c>
    </row>
    <row r="14330" spans="1:1">
      <c r="A14330" s="55" t="s">
        <v>14467</v>
      </c>
    </row>
    <row r="14331" spans="1:1">
      <c r="A14331" s="55" t="s">
        <v>14468</v>
      </c>
    </row>
    <row r="14332" spans="1:1">
      <c r="A14332" s="55" t="s">
        <v>14469</v>
      </c>
    </row>
    <row r="14333" spans="1:1">
      <c r="A14333" s="55" t="s">
        <v>14470</v>
      </c>
    </row>
    <row r="14334" spans="1:1">
      <c r="A14334" s="55" t="s">
        <v>14471</v>
      </c>
    </row>
    <row r="14335" spans="1:1">
      <c r="A14335" s="55" t="s">
        <v>14472</v>
      </c>
    </row>
    <row r="14336" spans="1:1">
      <c r="A14336" s="55" t="s">
        <v>14473</v>
      </c>
    </row>
    <row r="14337" spans="1:1">
      <c r="A14337" s="55" t="s">
        <v>14474</v>
      </c>
    </row>
    <row r="14338" spans="1:1">
      <c r="A14338" s="55" t="s">
        <v>14475</v>
      </c>
    </row>
    <row r="14339" spans="1:1">
      <c r="A14339" s="55" t="s">
        <v>14476</v>
      </c>
    </row>
    <row r="14340" spans="1:1">
      <c r="A14340" s="55" t="s">
        <v>14477</v>
      </c>
    </row>
    <row r="14341" spans="1:1">
      <c r="A14341" s="55" t="s">
        <v>14478</v>
      </c>
    </row>
    <row r="14342" spans="1:1">
      <c r="A14342" s="55" t="s">
        <v>14479</v>
      </c>
    </row>
    <row r="14343" spans="1:1">
      <c r="A14343" s="55" t="s">
        <v>14480</v>
      </c>
    </row>
    <row r="14344" spans="1:1">
      <c r="A14344" s="55" t="s">
        <v>14481</v>
      </c>
    </row>
    <row r="14345" spans="1:1">
      <c r="A14345" s="55" t="s">
        <v>14482</v>
      </c>
    </row>
    <row r="14346" spans="1:1">
      <c r="A14346" s="55" t="s">
        <v>14483</v>
      </c>
    </row>
    <row r="14347" spans="1:1">
      <c r="A14347" s="55" t="s">
        <v>14484</v>
      </c>
    </row>
    <row r="14348" spans="1:1">
      <c r="A14348" s="55" t="s">
        <v>14485</v>
      </c>
    </row>
    <row r="14349" spans="1:1">
      <c r="A14349" s="55" t="s">
        <v>14486</v>
      </c>
    </row>
    <row r="14350" spans="1:1">
      <c r="A14350" s="55" t="s">
        <v>14487</v>
      </c>
    </row>
    <row r="14351" spans="1:1">
      <c r="A14351" s="55" t="s">
        <v>14488</v>
      </c>
    </row>
    <row r="14352" spans="1:1">
      <c r="A14352" s="55" t="s">
        <v>14489</v>
      </c>
    </row>
    <row r="14353" spans="1:1">
      <c r="A14353" s="55" t="s">
        <v>14490</v>
      </c>
    </row>
    <row r="14354" spans="1:1">
      <c r="A14354" s="55" t="s">
        <v>14491</v>
      </c>
    </row>
    <row r="14355" spans="1:1">
      <c r="A14355" s="55" t="s">
        <v>14492</v>
      </c>
    </row>
    <row r="14356" spans="1:1">
      <c r="A14356" s="55" t="s">
        <v>14493</v>
      </c>
    </row>
    <row r="14357" spans="1:1">
      <c r="A14357" s="55" t="s">
        <v>14494</v>
      </c>
    </row>
    <row r="14358" spans="1:1">
      <c r="A14358" s="55" t="s">
        <v>14495</v>
      </c>
    </row>
    <row r="14359" spans="1:1">
      <c r="A14359" s="55" t="s">
        <v>14496</v>
      </c>
    </row>
    <row r="14360" spans="1:1">
      <c r="A14360" s="55" t="s">
        <v>14497</v>
      </c>
    </row>
    <row r="14361" spans="1:1">
      <c r="A14361" s="55" t="s">
        <v>14498</v>
      </c>
    </row>
    <row r="14362" spans="1:1">
      <c r="A14362" s="55" t="s">
        <v>14499</v>
      </c>
    </row>
    <row r="14363" spans="1:1">
      <c r="A14363" s="55" t="s">
        <v>14500</v>
      </c>
    </row>
    <row r="14364" spans="1:1">
      <c r="A14364" s="55" t="s">
        <v>14501</v>
      </c>
    </row>
    <row r="14365" spans="1:1">
      <c r="A14365" s="55" t="s">
        <v>14502</v>
      </c>
    </row>
    <row r="14366" spans="1:1">
      <c r="A14366" s="55" t="s">
        <v>14503</v>
      </c>
    </row>
    <row r="14367" spans="1:1">
      <c r="A14367" s="55" t="s">
        <v>14504</v>
      </c>
    </row>
    <row r="14368" spans="1:1">
      <c r="A14368" s="55" t="s">
        <v>14505</v>
      </c>
    </row>
    <row r="14369" spans="1:1">
      <c r="A14369" s="55" t="s">
        <v>14506</v>
      </c>
    </row>
    <row r="14370" spans="1:1">
      <c r="A14370" s="55" t="s">
        <v>14507</v>
      </c>
    </row>
    <row r="14371" spans="1:1">
      <c r="A14371" s="55" t="s">
        <v>14508</v>
      </c>
    </row>
    <row r="14372" spans="1:1">
      <c r="A14372" s="55" t="s">
        <v>14509</v>
      </c>
    </row>
    <row r="14373" spans="1:1">
      <c r="A14373" s="55" t="s">
        <v>14510</v>
      </c>
    </row>
    <row r="14374" spans="1:1">
      <c r="A14374" s="55" t="s">
        <v>14511</v>
      </c>
    </row>
    <row r="14375" spans="1:1">
      <c r="A14375" s="55" t="s">
        <v>14512</v>
      </c>
    </row>
    <row r="14376" spans="1:1">
      <c r="A14376" s="55" t="s">
        <v>14513</v>
      </c>
    </row>
    <row r="14377" spans="1:1">
      <c r="A14377" s="55" t="s">
        <v>14514</v>
      </c>
    </row>
    <row r="14378" spans="1:1">
      <c r="A14378" s="55" t="s">
        <v>14515</v>
      </c>
    </row>
    <row r="14379" spans="1:1">
      <c r="A14379" s="55" t="s">
        <v>14516</v>
      </c>
    </row>
    <row r="14380" spans="1:1">
      <c r="A14380" s="55" t="s">
        <v>14517</v>
      </c>
    </row>
    <row r="14381" spans="1:1">
      <c r="A14381" s="55" t="s">
        <v>14518</v>
      </c>
    </row>
    <row r="14382" spans="1:1">
      <c r="A14382" s="55" t="s">
        <v>14519</v>
      </c>
    </row>
    <row r="14383" spans="1:1">
      <c r="A14383" s="55" t="s">
        <v>14520</v>
      </c>
    </row>
    <row r="14384" spans="1:1">
      <c r="A14384" s="55" t="s">
        <v>14521</v>
      </c>
    </row>
    <row r="14385" spans="1:1">
      <c r="A14385" s="55" t="s">
        <v>14522</v>
      </c>
    </row>
    <row r="14386" spans="1:1">
      <c r="A14386" s="55" t="s">
        <v>14523</v>
      </c>
    </row>
    <row r="14387" spans="1:1">
      <c r="A14387" s="55" t="s">
        <v>14524</v>
      </c>
    </row>
    <row r="14388" spans="1:1">
      <c r="A14388" s="55" t="s">
        <v>14525</v>
      </c>
    </row>
    <row r="14389" spans="1:1">
      <c r="A14389" s="55" t="s">
        <v>14526</v>
      </c>
    </row>
    <row r="14390" spans="1:1">
      <c r="A14390" s="55" t="s">
        <v>14527</v>
      </c>
    </row>
    <row r="14391" spans="1:1">
      <c r="A14391" s="55" t="s">
        <v>14528</v>
      </c>
    </row>
    <row r="14392" spans="1:1">
      <c r="A14392" s="55" t="s">
        <v>14529</v>
      </c>
    </row>
    <row r="14393" spans="1:1">
      <c r="A14393" s="55" t="s">
        <v>14530</v>
      </c>
    </row>
    <row r="14394" spans="1:1">
      <c r="A14394" s="55" t="s">
        <v>14531</v>
      </c>
    </row>
    <row r="14395" spans="1:1">
      <c r="A14395" s="55" t="s">
        <v>14532</v>
      </c>
    </row>
    <row r="14396" spans="1:1">
      <c r="A14396" s="55" t="s">
        <v>14533</v>
      </c>
    </row>
    <row r="14397" spans="1:1">
      <c r="A14397" s="55" t="s">
        <v>14534</v>
      </c>
    </row>
    <row r="14398" spans="1:1">
      <c r="A14398" s="55" t="s">
        <v>14535</v>
      </c>
    </row>
    <row r="14399" spans="1:1">
      <c r="A14399" s="55" t="s">
        <v>14536</v>
      </c>
    </row>
    <row r="14400" spans="1:1">
      <c r="A14400" s="55" t="s">
        <v>14537</v>
      </c>
    </row>
    <row r="14401" spans="1:1">
      <c r="A14401" s="55" t="s">
        <v>14538</v>
      </c>
    </row>
    <row r="14402" spans="1:1">
      <c r="A14402" s="55" t="s">
        <v>14539</v>
      </c>
    </row>
    <row r="14403" spans="1:1">
      <c r="A14403" s="55" t="s">
        <v>14540</v>
      </c>
    </row>
    <row r="14404" spans="1:1">
      <c r="A14404" s="55" t="s">
        <v>14541</v>
      </c>
    </row>
    <row r="14405" spans="1:1">
      <c r="A14405" s="55" t="s">
        <v>14542</v>
      </c>
    </row>
    <row r="14406" spans="1:1">
      <c r="A14406" s="55" t="s">
        <v>14543</v>
      </c>
    </row>
    <row r="14407" spans="1:1">
      <c r="A14407" s="55" t="s">
        <v>14544</v>
      </c>
    </row>
    <row r="14408" spans="1:1">
      <c r="A14408" s="55" t="s">
        <v>14545</v>
      </c>
    </row>
    <row r="14409" spans="1:1">
      <c r="A14409" s="55" t="s">
        <v>14546</v>
      </c>
    </row>
    <row r="14410" spans="1:1">
      <c r="A14410" s="55" t="s">
        <v>14547</v>
      </c>
    </row>
    <row r="14411" spans="1:1">
      <c r="A14411" s="55" t="s">
        <v>14548</v>
      </c>
    </row>
    <row r="14412" spans="1:1">
      <c r="A14412" s="55" t="s">
        <v>14549</v>
      </c>
    </row>
    <row r="14413" spans="1:1">
      <c r="A14413" s="55" t="s">
        <v>14550</v>
      </c>
    </row>
    <row r="14414" spans="1:1">
      <c r="A14414" s="55" t="s">
        <v>14551</v>
      </c>
    </row>
    <row r="14415" spans="1:1">
      <c r="A14415" s="55" t="s">
        <v>14552</v>
      </c>
    </row>
    <row r="14416" spans="1:1">
      <c r="A14416" s="55" t="s">
        <v>14553</v>
      </c>
    </row>
    <row r="14417" spans="1:1">
      <c r="A14417" s="55" t="s">
        <v>14554</v>
      </c>
    </row>
    <row r="14418" spans="1:1">
      <c r="A14418" s="55" t="s">
        <v>14555</v>
      </c>
    </row>
    <row r="14419" spans="1:1">
      <c r="A14419" s="55" t="s">
        <v>14556</v>
      </c>
    </row>
    <row r="14420" spans="1:1">
      <c r="A14420" s="55" t="s">
        <v>14557</v>
      </c>
    </row>
    <row r="14421" spans="1:1">
      <c r="A14421" s="55" t="s">
        <v>14558</v>
      </c>
    </row>
    <row r="14422" spans="1:1">
      <c r="A14422" s="55" t="s">
        <v>14559</v>
      </c>
    </row>
    <row r="14423" spans="1:1">
      <c r="A14423" s="55" t="s">
        <v>14560</v>
      </c>
    </row>
    <row r="14424" spans="1:1">
      <c r="A14424" s="55" t="s">
        <v>14561</v>
      </c>
    </row>
    <row r="14425" spans="1:1">
      <c r="A14425" s="55" t="s">
        <v>14562</v>
      </c>
    </row>
    <row r="14426" spans="1:1">
      <c r="A14426" s="55" t="s">
        <v>14563</v>
      </c>
    </row>
    <row r="14427" spans="1:1">
      <c r="A14427" s="55" t="s">
        <v>14564</v>
      </c>
    </row>
    <row r="14428" spans="1:1">
      <c r="A14428" s="55" t="s">
        <v>14565</v>
      </c>
    </row>
    <row r="14429" spans="1:1">
      <c r="A14429" s="55" t="s">
        <v>14566</v>
      </c>
    </row>
    <row r="14430" spans="1:1">
      <c r="A14430" s="55" t="s">
        <v>14567</v>
      </c>
    </row>
    <row r="14431" spans="1:1">
      <c r="A14431" s="55" t="s">
        <v>14568</v>
      </c>
    </row>
    <row r="14432" spans="1:1">
      <c r="A14432" s="55" t="s">
        <v>14569</v>
      </c>
    </row>
    <row r="14433" spans="1:1">
      <c r="A14433" s="55" t="s">
        <v>14570</v>
      </c>
    </row>
    <row r="14434" spans="1:1">
      <c r="A14434" s="55" t="s">
        <v>14571</v>
      </c>
    </row>
    <row r="14435" spans="1:1">
      <c r="A14435" s="55" t="s">
        <v>14572</v>
      </c>
    </row>
    <row r="14436" spans="1:1">
      <c r="A14436" s="55" t="s">
        <v>14573</v>
      </c>
    </row>
    <row r="14437" spans="1:1">
      <c r="A14437" s="55" t="s">
        <v>14574</v>
      </c>
    </row>
    <row r="14438" spans="1:1">
      <c r="A14438" s="55" t="s">
        <v>14575</v>
      </c>
    </row>
    <row r="14439" spans="1:1">
      <c r="A14439" s="55" t="s">
        <v>14576</v>
      </c>
    </row>
    <row r="14440" spans="1:1">
      <c r="A14440" s="55" t="s">
        <v>14577</v>
      </c>
    </row>
    <row r="14441" spans="1:1">
      <c r="A14441" s="55" t="s">
        <v>14578</v>
      </c>
    </row>
    <row r="14442" spans="1:1">
      <c r="A14442" s="55" t="s">
        <v>14579</v>
      </c>
    </row>
    <row r="14443" spans="1:1">
      <c r="A14443" s="55" t="s">
        <v>14580</v>
      </c>
    </row>
    <row r="14444" spans="1:1">
      <c r="A14444" s="55" t="s">
        <v>14581</v>
      </c>
    </row>
    <row r="14445" spans="1:1">
      <c r="A14445" s="55" t="s">
        <v>14582</v>
      </c>
    </row>
    <row r="14446" spans="1:1">
      <c r="A14446" s="55" t="s">
        <v>14583</v>
      </c>
    </row>
    <row r="14447" spans="1:1">
      <c r="A14447" s="55" t="s">
        <v>14584</v>
      </c>
    </row>
    <row r="14448" spans="1:1">
      <c r="A14448" s="55" t="s">
        <v>14585</v>
      </c>
    </row>
    <row r="14449" spans="1:1">
      <c r="A14449" s="55" t="s">
        <v>14586</v>
      </c>
    </row>
    <row r="14450" spans="1:1">
      <c r="A14450" s="55" t="s">
        <v>14587</v>
      </c>
    </row>
    <row r="14451" spans="1:1">
      <c r="A14451" s="55" t="s">
        <v>14588</v>
      </c>
    </row>
    <row r="14452" spans="1:1">
      <c r="A14452" s="55" t="s">
        <v>14589</v>
      </c>
    </row>
    <row r="14453" spans="1:1">
      <c r="A14453" s="55" t="s">
        <v>14590</v>
      </c>
    </row>
    <row r="14454" spans="1:1">
      <c r="A14454" s="55" t="s">
        <v>14591</v>
      </c>
    </row>
    <row r="14455" spans="1:1">
      <c r="A14455" s="55" t="s">
        <v>14592</v>
      </c>
    </row>
    <row r="14456" spans="1:1">
      <c r="A14456" s="55" t="s">
        <v>14593</v>
      </c>
    </row>
    <row r="14457" spans="1:1">
      <c r="A14457" s="55" t="s">
        <v>14594</v>
      </c>
    </row>
    <row r="14458" spans="1:1">
      <c r="A14458" s="55" t="s">
        <v>14595</v>
      </c>
    </row>
    <row r="14459" spans="1:1">
      <c r="A14459" s="55" t="s">
        <v>14596</v>
      </c>
    </row>
    <row r="14460" spans="1:1">
      <c r="A14460" s="55" t="s">
        <v>14597</v>
      </c>
    </row>
    <row r="14461" spans="1:1">
      <c r="A14461" s="55" t="s">
        <v>14598</v>
      </c>
    </row>
    <row r="14462" spans="1:1">
      <c r="A14462" s="55" t="s">
        <v>14599</v>
      </c>
    </row>
    <row r="14463" spans="1:1">
      <c r="A14463" s="55" t="s">
        <v>14600</v>
      </c>
    </row>
    <row r="14464" spans="1:1">
      <c r="A14464" s="55" t="s">
        <v>14601</v>
      </c>
    </row>
    <row r="14465" spans="1:1">
      <c r="A14465" s="55" t="s">
        <v>14602</v>
      </c>
    </row>
    <row r="14466" spans="1:1">
      <c r="A14466" s="55" t="s">
        <v>14603</v>
      </c>
    </row>
    <row r="14467" spans="1:1">
      <c r="A14467" s="55" t="s">
        <v>14604</v>
      </c>
    </row>
    <row r="14468" spans="1:1">
      <c r="A14468" s="55" t="s">
        <v>14605</v>
      </c>
    </row>
    <row r="14469" spans="1:1">
      <c r="A14469" s="55" t="s">
        <v>14606</v>
      </c>
    </row>
    <row r="14470" spans="1:1">
      <c r="A14470" s="55" t="s">
        <v>14607</v>
      </c>
    </row>
    <row r="14471" spans="1:1">
      <c r="A14471" s="55" t="s">
        <v>14608</v>
      </c>
    </row>
    <row r="14472" spans="1:1">
      <c r="A14472" s="55" t="s">
        <v>14609</v>
      </c>
    </row>
    <row r="14473" spans="1:1">
      <c r="A14473" s="55" t="s">
        <v>14610</v>
      </c>
    </row>
    <row r="14474" spans="1:1">
      <c r="A14474" s="55" t="s">
        <v>14611</v>
      </c>
    </row>
    <row r="14475" spans="1:1">
      <c r="A14475" s="55" t="s">
        <v>14612</v>
      </c>
    </row>
    <row r="14476" spans="1:1">
      <c r="A14476" s="55" t="s">
        <v>14613</v>
      </c>
    </row>
    <row r="14477" spans="1:1">
      <c r="A14477" s="55" t="s">
        <v>14614</v>
      </c>
    </row>
    <row r="14478" spans="1:1">
      <c r="A14478" s="55" t="s">
        <v>14615</v>
      </c>
    </row>
    <row r="14479" spans="1:1">
      <c r="A14479" s="55" t="s">
        <v>14616</v>
      </c>
    </row>
    <row r="14480" spans="1:1">
      <c r="A14480" s="55" t="s">
        <v>14617</v>
      </c>
    </row>
    <row r="14481" spans="1:1">
      <c r="A14481" s="55" t="s">
        <v>14618</v>
      </c>
    </row>
    <row r="14482" spans="1:1">
      <c r="A14482" s="55" t="s">
        <v>14619</v>
      </c>
    </row>
    <row r="14483" spans="1:1">
      <c r="A14483" s="55" t="s">
        <v>14620</v>
      </c>
    </row>
    <row r="14484" spans="1:1">
      <c r="A14484" s="55" t="s">
        <v>14621</v>
      </c>
    </row>
    <row r="14485" spans="1:1">
      <c r="A14485" s="55" t="s">
        <v>14622</v>
      </c>
    </row>
    <row r="14486" spans="1:1">
      <c r="A14486" s="55" t="s">
        <v>14623</v>
      </c>
    </row>
    <row r="14487" spans="1:1">
      <c r="A14487" s="55" t="s">
        <v>14624</v>
      </c>
    </row>
    <row r="14488" spans="1:1">
      <c r="A14488" s="55" t="s">
        <v>14625</v>
      </c>
    </row>
    <row r="14489" spans="1:1">
      <c r="A14489" s="55" t="s">
        <v>14626</v>
      </c>
    </row>
    <row r="14490" spans="1:1">
      <c r="A14490" s="55" t="s">
        <v>14627</v>
      </c>
    </row>
    <row r="14491" spans="1:1">
      <c r="A14491" s="55" t="s">
        <v>14628</v>
      </c>
    </row>
    <row r="14492" spans="1:1">
      <c r="A14492" s="55" t="s">
        <v>14629</v>
      </c>
    </row>
    <row r="14493" spans="1:1">
      <c r="A14493" s="55" t="s">
        <v>14630</v>
      </c>
    </row>
    <row r="14494" spans="1:1">
      <c r="A14494" s="55" t="s">
        <v>14631</v>
      </c>
    </row>
    <row r="14495" spans="1:1">
      <c r="A14495" s="55" t="s">
        <v>14632</v>
      </c>
    </row>
    <row r="14496" spans="1:1">
      <c r="A14496" s="55" t="s">
        <v>14633</v>
      </c>
    </row>
    <row r="14497" spans="1:1">
      <c r="A14497" s="55" t="s">
        <v>14634</v>
      </c>
    </row>
    <row r="14498" spans="1:1">
      <c r="A14498" s="55" t="s">
        <v>14635</v>
      </c>
    </row>
    <row r="14499" spans="1:1">
      <c r="A14499" s="55" t="s">
        <v>14636</v>
      </c>
    </row>
    <row r="14500" spans="1:1">
      <c r="A14500" s="55" t="s">
        <v>14637</v>
      </c>
    </row>
    <row r="14501" spans="1:1">
      <c r="A14501" s="55" t="s">
        <v>14638</v>
      </c>
    </row>
    <row r="14502" spans="1:1">
      <c r="A14502" s="55" t="s">
        <v>14639</v>
      </c>
    </row>
    <row r="14503" spans="1:1">
      <c r="A14503" s="55" t="s">
        <v>14640</v>
      </c>
    </row>
    <row r="14504" spans="1:1">
      <c r="A14504" s="55" t="s">
        <v>14641</v>
      </c>
    </row>
    <row r="14505" spans="1:1">
      <c r="A14505" s="55" t="s">
        <v>14642</v>
      </c>
    </row>
    <row r="14506" spans="1:1">
      <c r="A14506" s="55" t="s">
        <v>14643</v>
      </c>
    </row>
    <row r="14507" spans="1:1">
      <c r="A14507" s="55" t="s">
        <v>14644</v>
      </c>
    </row>
    <row r="14508" spans="1:1">
      <c r="A14508" s="55" t="s">
        <v>14645</v>
      </c>
    </row>
    <row r="14509" spans="1:1">
      <c r="A14509" s="55" t="s">
        <v>14646</v>
      </c>
    </row>
    <row r="14510" spans="1:1">
      <c r="A14510" s="55" t="s">
        <v>14647</v>
      </c>
    </row>
    <row r="14511" spans="1:1">
      <c r="A14511" s="55" t="s">
        <v>14648</v>
      </c>
    </row>
    <row r="14512" spans="1:1">
      <c r="A14512" s="55" t="s">
        <v>14649</v>
      </c>
    </row>
    <row r="14513" spans="1:1">
      <c r="A14513" s="55" t="s">
        <v>14650</v>
      </c>
    </row>
    <row r="14514" spans="1:1">
      <c r="A14514" s="55" t="s">
        <v>14651</v>
      </c>
    </row>
    <row r="14515" spans="1:1">
      <c r="A14515" s="55" t="s">
        <v>14652</v>
      </c>
    </row>
    <row r="14516" spans="1:1">
      <c r="A14516" s="55" t="s">
        <v>14653</v>
      </c>
    </row>
    <row r="14517" spans="1:1">
      <c r="A14517" s="55" t="s">
        <v>14654</v>
      </c>
    </row>
    <row r="14518" spans="1:1">
      <c r="A14518" s="55" t="s">
        <v>14655</v>
      </c>
    </row>
    <row r="14519" spans="1:1">
      <c r="A14519" s="55" t="s">
        <v>14656</v>
      </c>
    </row>
    <row r="14520" spans="1:1">
      <c r="A14520" s="55" t="s">
        <v>14657</v>
      </c>
    </row>
    <row r="14521" spans="1:1">
      <c r="A14521" s="55" t="s">
        <v>14658</v>
      </c>
    </row>
    <row r="14522" spans="1:1">
      <c r="A14522" s="55" t="s">
        <v>14659</v>
      </c>
    </row>
    <row r="14523" spans="1:1">
      <c r="A14523" s="55" t="s">
        <v>14660</v>
      </c>
    </row>
    <row r="14524" spans="1:1">
      <c r="A14524" s="55" t="s">
        <v>14661</v>
      </c>
    </row>
    <row r="14525" spans="1:1">
      <c r="A14525" s="55" t="s">
        <v>14662</v>
      </c>
    </row>
    <row r="14526" spans="1:1">
      <c r="A14526" s="55" t="s">
        <v>14663</v>
      </c>
    </row>
    <row r="14527" spans="1:1">
      <c r="A14527" s="55" t="s">
        <v>14664</v>
      </c>
    </row>
    <row r="14528" spans="1:1">
      <c r="A14528" s="55" t="s">
        <v>14665</v>
      </c>
    </row>
    <row r="14529" spans="1:1">
      <c r="A14529" s="55" t="s">
        <v>14666</v>
      </c>
    </row>
    <row r="14530" spans="1:1">
      <c r="A14530" s="55" t="s">
        <v>14667</v>
      </c>
    </row>
    <row r="14531" spans="1:1">
      <c r="A14531" s="55" t="s">
        <v>14668</v>
      </c>
    </row>
    <row r="14532" spans="1:1">
      <c r="A14532" s="55" t="s">
        <v>14669</v>
      </c>
    </row>
    <row r="14533" spans="1:1">
      <c r="A14533" s="55" t="s">
        <v>14670</v>
      </c>
    </row>
    <row r="14534" spans="1:1">
      <c r="A14534" s="55" t="s">
        <v>14671</v>
      </c>
    </row>
    <row r="14535" spans="1:1">
      <c r="A14535" s="55" t="s">
        <v>14672</v>
      </c>
    </row>
    <row r="14536" spans="1:1">
      <c r="A14536" s="55" t="s">
        <v>14673</v>
      </c>
    </row>
    <row r="14537" spans="1:1">
      <c r="A14537" s="55" t="s">
        <v>14674</v>
      </c>
    </row>
    <row r="14538" spans="1:1">
      <c r="A14538" s="55" t="s">
        <v>14675</v>
      </c>
    </row>
    <row r="14539" spans="1:1">
      <c r="A14539" s="55" t="s">
        <v>14676</v>
      </c>
    </row>
    <row r="14540" spans="1:1">
      <c r="A14540" s="55" t="s">
        <v>14677</v>
      </c>
    </row>
    <row r="14541" spans="1:1">
      <c r="A14541" s="55" t="s">
        <v>14678</v>
      </c>
    </row>
    <row r="14542" spans="1:1">
      <c r="A14542" s="55" t="s">
        <v>14679</v>
      </c>
    </row>
    <row r="14543" spans="1:1">
      <c r="A14543" s="55" t="s">
        <v>14680</v>
      </c>
    </row>
    <row r="14544" spans="1:1">
      <c r="A14544" s="55" t="s">
        <v>14681</v>
      </c>
    </row>
    <row r="14545" spans="1:1">
      <c r="A14545" s="55" t="s">
        <v>14682</v>
      </c>
    </row>
    <row r="14546" spans="1:1">
      <c r="A14546" s="55" t="s">
        <v>14683</v>
      </c>
    </row>
    <row r="14547" spans="1:1">
      <c r="A14547" s="55" t="s">
        <v>14684</v>
      </c>
    </row>
    <row r="14548" spans="1:1">
      <c r="A14548" s="55" t="s">
        <v>14685</v>
      </c>
    </row>
    <row r="14549" spans="1:1">
      <c r="A14549" s="55" t="s">
        <v>14686</v>
      </c>
    </row>
    <row r="14550" spans="1:1">
      <c r="A14550" s="55" t="s">
        <v>14687</v>
      </c>
    </row>
    <row r="14551" spans="1:1">
      <c r="A14551" s="55" t="s">
        <v>14688</v>
      </c>
    </row>
    <row r="14552" spans="1:1">
      <c r="A14552" s="55" t="s">
        <v>14689</v>
      </c>
    </row>
    <row r="14553" spans="1:1">
      <c r="A14553" s="55" t="s">
        <v>14690</v>
      </c>
    </row>
    <row r="14554" spans="1:1">
      <c r="A14554" s="55" t="s">
        <v>14691</v>
      </c>
    </row>
    <row r="14555" spans="1:1">
      <c r="A14555" s="55" t="s">
        <v>14692</v>
      </c>
    </row>
    <row r="14556" spans="1:1">
      <c r="A14556" s="55" t="s">
        <v>14693</v>
      </c>
    </row>
    <row r="14557" spans="1:1">
      <c r="A14557" s="55" t="s">
        <v>14694</v>
      </c>
    </row>
    <row r="14558" spans="1:1">
      <c r="A14558" s="55" t="s">
        <v>14695</v>
      </c>
    </row>
    <row r="14559" spans="1:1">
      <c r="A14559" s="55" t="s">
        <v>14696</v>
      </c>
    </row>
    <row r="14560" spans="1:1">
      <c r="A14560" s="55" t="s">
        <v>14697</v>
      </c>
    </row>
    <row r="14561" spans="1:1">
      <c r="A14561" s="55" t="s">
        <v>14698</v>
      </c>
    </row>
    <row r="14562" spans="1:1">
      <c r="A14562" s="55" t="s">
        <v>14699</v>
      </c>
    </row>
    <row r="14563" spans="1:1">
      <c r="A14563" s="55" t="s">
        <v>14700</v>
      </c>
    </row>
    <row r="14564" spans="1:1">
      <c r="A14564" s="55" t="s">
        <v>14701</v>
      </c>
    </row>
    <row r="14565" spans="1:1">
      <c r="A14565" s="55" t="s">
        <v>14702</v>
      </c>
    </row>
    <row r="14566" spans="1:1">
      <c r="A14566" s="55" t="s">
        <v>14703</v>
      </c>
    </row>
    <row r="14567" spans="1:1">
      <c r="A14567" s="55" t="s">
        <v>14704</v>
      </c>
    </row>
    <row r="14568" spans="1:1">
      <c r="A14568" s="55" t="s">
        <v>14705</v>
      </c>
    </row>
    <row r="14569" spans="1:1">
      <c r="A14569" s="55" t="s">
        <v>14706</v>
      </c>
    </row>
    <row r="14570" spans="1:1">
      <c r="A14570" s="55" t="s">
        <v>14707</v>
      </c>
    </row>
    <row r="14571" spans="1:1">
      <c r="A14571" s="55" t="s">
        <v>14708</v>
      </c>
    </row>
    <row r="14572" spans="1:1">
      <c r="A14572" s="55" t="s">
        <v>14709</v>
      </c>
    </row>
    <row r="14573" spans="1:1">
      <c r="A14573" s="55" t="s">
        <v>14710</v>
      </c>
    </row>
    <row r="14574" spans="1:1">
      <c r="A14574" s="55" t="s">
        <v>14711</v>
      </c>
    </row>
    <row r="14575" spans="1:1">
      <c r="A14575" s="55" t="s">
        <v>14712</v>
      </c>
    </row>
    <row r="14576" spans="1:1">
      <c r="A14576" s="55" t="s">
        <v>14713</v>
      </c>
    </row>
    <row r="14577" spans="1:1">
      <c r="A14577" s="55" t="s">
        <v>14714</v>
      </c>
    </row>
    <row r="14578" spans="1:1">
      <c r="A14578" s="55" t="s">
        <v>14715</v>
      </c>
    </row>
    <row r="14579" spans="1:1">
      <c r="A14579" s="55" t="s">
        <v>14716</v>
      </c>
    </row>
    <row r="14580" spans="1:1">
      <c r="A14580" s="55" t="s">
        <v>14717</v>
      </c>
    </row>
    <row r="14581" spans="1:1">
      <c r="A14581" s="55" t="s">
        <v>14718</v>
      </c>
    </row>
    <row r="14582" spans="1:1">
      <c r="A14582" s="55" t="s">
        <v>14719</v>
      </c>
    </row>
    <row r="14583" spans="1:1">
      <c r="A14583" s="55" t="s">
        <v>14720</v>
      </c>
    </row>
    <row r="14584" spans="1:1">
      <c r="A14584" s="55" t="s">
        <v>14721</v>
      </c>
    </row>
    <row r="14585" spans="1:1">
      <c r="A14585" s="55" t="s">
        <v>14722</v>
      </c>
    </row>
    <row r="14586" spans="1:1">
      <c r="A14586" s="55" t="s">
        <v>14723</v>
      </c>
    </row>
    <row r="14587" spans="1:1">
      <c r="A14587" s="55" t="s">
        <v>14724</v>
      </c>
    </row>
    <row r="14588" spans="1:1">
      <c r="A14588" s="55" t="s">
        <v>14725</v>
      </c>
    </row>
    <row r="14589" spans="1:1">
      <c r="A14589" s="55" t="s">
        <v>14726</v>
      </c>
    </row>
    <row r="14590" spans="1:1">
      <c r="A14590" s="55" t="s">
        <v>14727</v>
      </c>
    </row>
    <row r="14591" spans="1:1">
      <c r="A14591" s="55" t="s">
        <v>14728</v>
      </c>
    </row>
    <row r="14592" spans="1:1">
      <c r="A14592" s="55" t="s">
        <v>14729</v>
      </c>
    </row>
    <row r="14593" spans="1:1">
      <c r="A14593" s="55" t="s">
        <v>14730</v>
      </c>
    </row>
    <row r="14594" spans="1:1">
      <c r="A14594" s="55" t="s">
        <v>14731</v>
      </c>
    </row>
    <row r="14595" spans="1:1">
      <c r="A14595" s="55" t="s">
        <v>14732</v>
      </c>
    </row>
    <row r="14596" spans="1:1">
      <c r="A14596" s="55" t="s">
        <v>14733</v>
      </c>
    </row>
    <row r="14597" spans="1:1">
      <c r="A14597" s="55" t="s">
        <v>14734</v>
      </c>
    </row>
    <row r="14598" spans="1:1">
      <c r="A14598" s="55" t="s">
        <v>14735</v>
      </c>
    </row>
    <row r="14599" spans="1:1">
      <c r="A14599" s="55" t="s">
        <v>14736</v>
      </c>
    </row>
    <row r="14600" spans="1:1">
      <c r="A14600" s="55" t="s">
        <v>14737</v>
      </c>
    </row>
    <row r="14601" spans="1:1">
      <c r="A14601" s="55" t="s">
        <v>14738</v>
      </c>
    </row>
    <row r="14602" spans="1:1">
      <c r="A14602" s="55" t="s">
        <v>14739</v>
      </c>
    </row>
    <row r="14603" spans="1:1">
      <c r="A14603" s="55" t="s">
        <v>14740</v>
      </c>
    </row>
    <row r="14604" spans="1:1">
      <c r="A14604" s="55" t="s">
        <v>14741</v>
      </c>
    </row>
    <row r="14605" spans="1:1">
      <c r="A14605" s="55" t="s">
        <v>14742</v>
      </c>
    </row>
    <row r="14606" spans="1:1">
      <c r="A14606" s="55" t="s">
        <v>14743</v>
      </c>
    </row>
    <row r="14607" spans="1:1">
      <c r="A14607" s="55" t="s">
        <v>14744</v>
      </c>
    </row>
    <row r="14608" spans="1:1">
      <c r="A14608" s="55" t="s">
        <v>14745</v>
      </c>
    </row>
    <row r="14609" spans="1:1">
      <c r="A14609" s="55" t="s">
        <v>14746</v>
      </c>
    </row>
    <row r="14610" spans="1:1">
      <c r="A14610" s="55" t="s">
        <v>14747</v>
      </c>
    </row>
    <row r="14611" spans="1:1">
      <c r="A14611" s="55" t="s">
        <v>14748</v>
      </c>
    </row>
    <row r="14612" spans="1:1">
      <c r="A14612" s="55" t="s">
        <v>14749</v>
      </c>
    </row>
    <row r="14613" spans="1:1">
      <c r="A14613" s="55" t="s">
        <v>14750</v>
      </c>
    </row>
    <row r="14614" spans="1:1">
      <c r="A14614" s="55" t="s">
        <v>14751</v>
      </c>
    </row>
    <row r="14615" spans="1:1">
      <c r="A14615" s="55" t="s">
        <v>14752</v>
      </c>
    </row>
    <row r="14616" spans="1:1">
      <c r="A14616" s="55" t="s">
        <v>14753</v>
      </c>
    </row>
    <row r="14617" spans="1:1">
      <c r="A14617" s="55" t="s">
        <v>14754</v>
      </c>
    </row>
    <row r="14618" spans="1:1">
      <c r="A14618" s="55" t="s">
        <v>14755</v>
      </c>
    </row>
    <row r="14619" spans="1:1">
      <c r="A14619" s="55" t="s">
        <v>14756</v>
      </c>
    </row>
    <row r="14620" spans="1:1">
      <c r="A14620" s="55" t="s">
        <v>14757</v>
      </c>
    </row>
    <row r="14621" spans="1:1">
      <c r="A14621" s="55" t="s">
        <v>14758</v>
      </c>
    </row>
    <row r="14622" spans="1:1">
      <c r="A14622" s="55" t="s">
        <v>14759</v>
      </c>
    </row>
    <row r="14623" spans="1:1">
      <c r="A14623" s="55" t="s">
        <v>14760</v>
      </c>
    </row>
    <row r="14624" spans="1:1">
      <c r="A14624" s="55" t="s">
        <v>14761</v>
      </c>
    </row>
    <row r="14625" spans="1:1">
      <c r="A14625" s="55" t="s">
        <v>14762</v>
      </c>
    </row>
    <row r="14626" spans="1:1">
      <c r="A14626" s="55" t="s">
        <v>14763</v>
      </c>
    </row>
    <row r="14627" spans="1:1">
      <c r="A14627" s="55" t="s">
        <v>14764</v>
      </c>
    </row>
    <row r="14628" spans="1:1">
      <c r="A14628" s="55" t="s">
        <v>14765</v>
      </c>
    </row>
    <row r="14629" spans="1:1">
      <c r="A14629" s="55" t="s">
        <v>14766</v>
      </c>
    </row>
    <row r="14630" spans="1:1">
      <c r="A14630" s="55" t="s">
        <v>14767</v>
      </c>
    </row>
    <row r="14631" spans="1:1">
      <c r="A14631" s="55" t="s">
        <v>14768</v>
      </c>
    </row>
    <row r="14632" spans="1:1">
      <c r="A14632" s="55" t="s">
        <v>14769</v>
      </c>
    </row>
    <row r="14633" spans="1:1">
      <c r="A14633" s="55" t="s">
        <v>14770</v>
      </c>
    </row>
    <row r="14634" spans="1:1">
      <c r="A14634" s="55" t="s">
        <v>14771</v>
      </c>
    </row>
    <row r="14635" spans="1:1">
      <c r="A14635" s="55" t="s">
        <v>14772</v>
      </c>
    </row>
    <row r="14636" spans="1:1">
      <c r="A14636" s="55" t="s">
        <v>14773</v>
      </c>
    </row>
    <row r="14637" spans="1:1">
      <c r="A14637" s="55" t="s">
        <v>14774</v>
      </c>
    </row>
    <row r="14638" spans="1:1">
      <c r="A14638" s="55" t="s">
        <v>14775</v>
      </c>
    </row>
    <row r="14639" spans="1:1">
      <c r="A14639" s="55" t="s">
        <v>14776</v>
      </c>
    </row>
    <row r="14640" spans="1:1">
      <c r="A14640" s="55" t="s">
        <v>14777</v>
      </c>
    </row>
    <row r="14641" spans="1:1">
      <c r="A14641" s="55" t="s">
        <v>14778</v>
      </c>
    </row>
    <row r="14642" spans="1:1">
      <c r="A14642" s="55" t="s">
        <v>14779</v>
      </c>
    </row>
    <row r="14643" spans="1:1">
      <c r="A14643" s="55" t="s">
        <v>14780</v>
      </c>
    </row>
    <row r="14644" spans="1:1">
      <c r="A14644" s="55" t="s">
        <v>14781</v>
      </c>
    </row>
    <row r="14645" spans="1:1">
      <c r="A14645" s="55" t="s">
        <v>14782</v>
      </c>
    </row>
    <row r="14646" spans="1:1">
      <c r="A14646" s="55" t="s">
        <v>14783</v>
      </c>
    </row>
    <row r="14647" spans="1:1">
      <c r="A14647" s="55" t="s">
        <v>14784</v>
      </c>
    </row>
    <row r="14648" spans="1:1">
      <c r="A14648" s="55" t="s">
        <v>14785</v>
      </c>
    </row>
    <row r="14649" spans="1:1">
      <c r="A14649" s="55" t="s">
        <v>14786</v>
      </c>
    </row>
    <row r="14650" spans="1:1">
      <c r="A14650" s="55" t="s">
        <v>14787</v>
      </c>
    </row>
    <row r="14651" spans="1:1">
      <c r="A14651" s="55" t="s">
        <v>14788</v>
      </c>
    </row>
    <row r="14652" spans="1:1">
      <c r="A14652" s="55" t="s">
        <v>14789</v>
      </c>
    </row>
    <row r="14653" spans="1:1">
      <c r="A14653" s="55" t="s">
        <v>14790</v>
      </c>
    </row>
    <row r="14654" spans="1:1">
      <c r="A14654" s="55" t="s">
        <v>14791</v>
      </c>
    </row>
    <row r="14655" spans="1:1">
      <c r="A14655" s="55" t="s">
        <v>14792</v>
      </c>
    </row>
    <row r="14656" spans="1:1">
      <c r="A14656" s="55" t="s">
        <v>14793</v>
      </c>
    </row>
    <row r="14657" spans="1:1">
      <c r="A14657" s="55" t="s">
        <v>14794</v>
      </c>
    </row>
    <row r="14658" spans="1:1">
      <c r="A14658" s="55" t="s">
        <v>14795</v>
      </c>
    </row>
    <row r="14659" spans="1:1">
      <c r="A14659" s="55" t="s">
        <v>14796</v>
      </c>
    </row>
    <row r="14660" spans="1:1">
      <c r="A14660" s="55" t="s">
        <v>14797</v>
      </c>
    </row>
    <row r="14661" spans="1:1">
      <c r="A14661" s="55" t="s">
        <v>14798</v>
      </c>
    </row>
    <row r="14662" spans="1:1">
      <c r="A14662" s="55" t="s">
        <v>14799</v>
      </c>
    </row>
    <row r="14663" spans="1:1">
      <c r="A14663" s="55" t="s">
        <v>14800</v>
      </c>
    </row>
    <row r="14664" spans="1:1">
      <c r="A14664" s="55" t="s">
        <v>14801</v>
      </c>
    </row>
    <row r="14665" spans="1:1">
      <c r="A14665" s="55" t="s">
        <v>14802</v>
      </c>
    </row>
    <row r="14666" spans="1:1">
      <c r="A14666" s="55" t="s">
        <v>14803</v>
      </c>
    </row>
    <row r="14667" spans="1:1">
      <c r="A14667" s="55" t="s">
        <v>14804</v>
      </c>
    </row>
    <row r="14668" spans="1:1">
      <c r="A14668" s="55" t="s">
        <v>14805</v>
      </c>
    </row>
    <row r="14669" spans="1:1">
      <c r="A14669" s="55" t="s">
        <v>14806</v>
      </c>
    </row>
    <row r="14670" spans="1:1">
      <c r="A14670" s="55" t="s">
        <v>14807</v>
      </c>
    </row>
    <row r="14671" spans="1:1">
      <c r="A14671" s="55" t="s">
        <v>14808</v>
      </c>
    </row>
    <row r="14672" spans="1:1">
      <c r="A14672" s="55" t="s">
        <v>14809</v>
      </c>
    </row>
    <row r="14673" spans="1:1">
      <c r="A14673" s="55" t="s">
        <v>14810</v>
      </c>
    </row>
    <row r="14674" spans="1:1">
      <c r="A14674" s="55" t="s">
        <v>14811</v>
      </c>
    </row>
    <row r="14675" spans="1:1">
      <c r="A14675" s="55" t="s">
        <v>14812</v>
      </c>
    </row>
    <row r="14676" spans="1:1">
      <c r="A14676" s="55" t="s">
        <v>14813</v>
      </c>
    </row>
    <row r="14677" spans="1:1">
      <c r="A14677" s="55" t="s">
        <v>14814</v>
      </c>
    </row>
    <row r="14678" spans="1:1">
      <c r="A14678" s="55" t="s">
        <v>14815</v>
      </c>
    </row>
    <row r="14679" spans="1:1">
      <c r="A14679" s="55" t="s">
        <v>14816</v>
      </c>
    </row>
    <row r="14680" spans="1:1">
      <c r="A14680" s="55" t="s">
        <v>14817</v>
      </c>
    </row>
    <row r="14681" spans="1:1">
      <c r="A14681" s="55" t="s">
        <v>14818</v>
      </c>
    </row>
    <row r="14682" spans="1:1">
      <c r="A14682" s="55" t="s">
        <v>14819</v>
      </c>
    </row>
    <row r="14683" spans="1:1">
      <c r="A14683" s="55" t="s">
        <v>14820</v>
      </c>
    </row>
    <row r="14684" spans="1:1">
      <c r="A14684" s="55" t="s">
        <v>14821</v>
      </c>
    </row>
    <row r="14685" spans="1:1">
      <c r="A14685" s="55" t="s">
        <v>14822</v>
      </c>
    </row>
    <row r="14686" spans="1:1">
      <c r="A14686" s="55" t="s">
        <v>14823</v>
      </c>
    </row>
    <row r="14687" spans="1:1">
      <c r="A14687" s="55" t="s">
        <v>14824</v>
      </c>
    </row>
    <row r="14688" spans="1:1">
      <c r="A14688" s="55" t="s">
        <v>14825</v>
      </c>
    </row>
    <row r="14689" spans="1:1">
      <c r="A14689" s="55" t="s">
        <v>14826</v>
      </c>
    </row>
    <row r="14690" spans="1:1">
      <c r="A14690" s="55" t="s">
        <v>14827</v>
      </c>
    </row>
    <row r="14691" spans="1:1">
      <c r="A14691" s="55" t="s">
        <v>14828</v>
      </c>
    </row>
    <row r="14692" spans="1:1">
      <c r="A14692" s="55" t="s">
        <v>14829</v>
      </c>
    </row>
    <row r="14693" spans="1:1">
      <c r="A14693" s="55" t="s">
        <v>14830</v>
      </c>
    </row>
    <row r="14694" spans="1:1">
      <c r="A14694" s="55" t="s">
        <v>14831</v>
      </c>
    </row>
    <row r="14695" spans="1:1">
      <c r="A14695" s="55" t="s">
        <v>14832</v>
      </c>
    </row>
    <row r="14696" spans="1:1">
      <c r="A14696" s="55" t="s">
        <v>14833</v>
      </c>
    </row>
    <row r="14697" spans="1:1">
      <c r="A14697" s="55" t="s">
        <v>14834</v>
      </c>
    </row>
    <row r="14698" spans="1:1">
      <c r="A14698" s="55" t="s">
        <v>14835</v>
      </c>
    </row>
    <row r="14699" spans="1:1">
      <c r="A14699" s="55" t="s">
        <v>14836</v>
      </c>
    </row>
    <row r="14700" spans="1:1">
      <c r="A14700" s="55" t="s">
        <v>14837</v>
      </c>
    </row>
    <row r="14701" spans="1:1">
      <c r="A14701" s="55" t="s">
        <v>14838</v>
      </c>
    </row>
    <row r="14702" spans="1:1">
      <c r="A14702" s="55" t="s">
        <v>14839</v>
      </c>
    </row>
    <row r="14703" spans="1:1">
      <c r="A14703" s="55" t="s">
        <v>14840</v>
      </c>
    </row>
    <row r="14704" spans="1:1">
      <c r="A14704" s="55" t="s">
        <v>14841</v>
      </c>
    </row>
    <row r="14705" spans="1:1">
      <c r="A14705" s="55" t="s">
        <v>14842</v>
      </c>
    </row>
    <row r="14706" spans="1:1">
      <c r="A14706" s="55" t="s">
        <v>14843</v>
      </c>
    </row>
    <row r="14707" spans="1:1">
      <c r="A14707" s="55" t="s">
        <v>14844</v>
      </c>
    </row>
    <row r="14708" spans="1:1">
      <c r="A14708" s="55" t="s">
        <v>14845</v>
      </c>
    </row>
    <row r="14709" spans="1:1">
      <c r="A14709" s="55" t="s">
        <v>14846</v>
      </c>
    </row>
    <row r="14710" spans="1:1">
      <c r="A14710" s="55" t="s">
        <v>14847</v>
      </c>
    </row>
    <row r="14711" spans="1:1">
      <c r="A14711" s="55" t="s">
        <v>14848</v>
      </c>
    </row>
    <row r="14712" spans="1:1">
      <c r="A14712" s="55" t="s">
        <v>14849</v>
      </c>
    </row>
    <row r="14713" spans="1:1">
      <c r="A14713" s="55" t="s">
        <v>14850</v>
      </c>
    </row>
    <row r="14714" spans="1:1">
      <c r="A14714" s="55" t="s">
        <v>14851</v>
      </c>
    </row>
    <row r="14715" spans="1:1">
      <c r="A14715" s="55" t="s">
        <v>14852</v>
      </c>
    </row>
    <row r="14716" spans="1:1">
      <c r="A14716" s="55" t="s">
        <v>14853</v>
      </c>
    </row>
    <row r="14717" spans="1:1">
      <c r="A14717" s="55" t="s">
        <v>14854</v>
      </c>
    </row>
    <row r="14718" spans="1:1">
      <c r="A14718" s="55" t="s">
        <v>14855</v>
      </c>
    </row>
    <row r="14719" spans="1:1">
      <c r="A14719" s="55" t="s">
        <v>14856</v>
      </c>
    </row>
    <row r="14720" spans="1:1">
      <c r="A14720" s="55" t="s">
        <v>14857</v>
      </c>
    </row>
    <row r="14721" spans="1:1">
      <c r="A14721" s="55" t="s">
        <v>14858</v>
      </c>
    </row>
    <row r="14722" spans="1:1">
      <c r="A14722" s="55" t="s">
        <v>14859</v>
      </c>
    </row>
    <row r="14723" spans="1:1">
      <c r="A14723" s="55" t="s">
        <v>14860</v>
      </c>
    </row>
    <row r="14724" spans="1:1">
      <c r="A14724" s="55" t="s">
        <v>14861</v>
      </c>
    </row>
    <row r="14725" spans="1:1">
      <c r="A14725" s="55" t="s">
        <v>14862</v>
      </c>
    </row>
    <row r="14726" spans="1:1">
      <c r="A14726" s="55" t="s">
        <v>14863</v>
      </c>
    </row>
    <row r="14727" spans="1:1">
      <c r="A14727" s="55" t="s">
        <v>14864</v>
      </c>
    </row>
    <row r="14728" spans="1:1">
      <c r="A14728" s="55" t="s">
        <v>14865</v>
      </c>
    </row>
    <row r="14729" spans="1:1">
      <c r="A14729" s="55" t="s">
        <v>14866</v>
      </c>
    </row>
    <row r="14730" spans="1:1">
      <c r="A14730" s="55" t="s">
        <v>14867</v>
      </c>
    </row>
    <row r="14731" spans="1:1">
      <c r="A14731" s="55" t="s">
        <v>14868</v>
      </c>
    </row>
    <row r="14732" spans="1:1">
      <c r="A14732" s="55" t="s">
        <v>14869</v>
      </c>
    </row>
    <row r="14733" spans="1:1">
      <c r="A14733" s="55" t="s">
        <v>14870</v>
      </c>
    </row>
    <row r="14734" spans="1:1">
      <c r="A14734" s="55" t="s">
        <v>14871</v>
      </c>
    </row>
    <row r="14735" spans="1:1">
      <c r="A14735" s="55" t="s">
        <v>14872</v>
      </c>
    </row>
    <row r="14736" spans="1:1">
      <c r="A14736" s="55" t="s">
        <v>14873</v>
      </c>
    </row>
    <row r="14737" spans="1:1">
      <c r="A14737" s="55" t="s">
        <v>14874</v>
      </c>
    </row>
    <row r="14738" spans="1:1">
      <c r="A14738" s="55" t="s">
        <v>14875</v>
      </c>
    </row>
    <row r="14739" spans="1:1">
      <c r="A14739" s="55" t="s">
        <v>14876</v>
      </c>
    </row>
    <row r="14740" spans="1:1">
      <c r="A14740" s="55" t="s">
        <v>14877</v>
      </c>
    </row>
    <row r="14741" spans="1:1">
      <c r="A14741" s="55" t="s">
        <v>14878</v>
      </c>
    </row>
    <row r="14742" spans="1:1">
      <c r="A14742" s="55" t="s">
        <v>14879</v>
      </c>
    </row>
    <row r="14743" spans="1:1">
      <c r="A14743" s="55" t="s">
        <v>14880</v>
      </c>
    </row>
    <row r="14744" spans="1:1">
      <c r="A14744" s="55" t="s">
        <v>14881</v>
      </c>
    </row>
    <row r="14745" spans="1:1">
      <c r="A14745" s="55" t="s">
        <v>14882</v>
      </c>
    </row>
    <row r="14746" spans="1:1">
      <c r="A14746" s="55" t="s">
        <v>14883</v>
      </c>
    </row>
    <row r="14747" spans="1:1">
      <c r="A14747" s="55" t="s">
        <v>14884</v>
      </c>
    </row>
    <row r="14748" spans="1:1">
      <c r="A14748" s="55" t="s">
        <v>14885</v>
      </c>
    </row>
    <row r="14749" spans="1:1">
      <c r="A14749" s="55" t="s">
        <v>14886</v>
      </c>
    </row>
    <row r="14750" spans="1:1">
      <c r="A14750" s="55" t="s">
        <v>14887</v>
      </c>
    </row>
    <row r="14751" spans="1:1">
      <c r="A14751" s="55" t="s">
        <v>14888</v>
      </c>
    </row>
    <row r="14752" spans="1:1">
      <c r="A14752" s="55" t="s">
        <v>14889</v>
      </c>
    </row>
    <row r="14753" spans="1:1">
      <c r="A14753" s="55" t="s">
        <v>14890</v>
      </c>
    </row>
    <row r="14754" spans="1:1">
      <c r="A14754" s="55" t="s">
        <v>14891</v>
      </c>
    </row>
    <row r="14755" spans="1:1">
      <c r="A14755" s="55" t="s">
        <v>14892</v>
      </c>
    </row>
    <row r="14756" spans="1:1">
      <c r="A14756" s="55" t="s">
        <v>14893</v>
      </c>
    </row>
    <row r="14757" spans="1:1">
      <c r="A14757" s="55" t="s">
        <v>14894</v>
      </c>
    </row>
    <row r="14758" spans="1:1">
      <c r="A14758" s="55" t="s">
        <v>14895</v>
      </c>
    </row>
    <row r="14759" spans="1:1">
      <c r="A14759" s="55" t="s">
        <v>14896</v>
      </c>
    </row>
    <row r="14760" spans="1:1">
      <c r="A14760" s="55" t="s">
        <v>14897</v>
      </c>
    </row>
    <row r="14761" spans="1:1">
      <c r="A14761" s="55" t="s">
        <v>14898</v>
      </c>
    </row>
    <row r="14762" spans="1:1">
      <c r="A14762" s="55" t="s">
        <v>14899</v>
      </c>
    </row>
    <row r="14763" spans="1:1">
      <c r="A14763" s="55" t="s">
        <v>14900</v>
      </c>
    </row>
    <row r="14764" spans="1:1">
      <c r="A14764" s="55" t="s">
        <v>14901</v>
      </c>
    </row>
    <row r="14765" spans="1:1">
      <c r="A14765" s="55" t="s">
        <v>14902</v>
      </c>
    </row>
    <row r="14766" spans="1:1">
      <c r="A14766" s="55" t="s">
        <v>14903</v>
      </c>
    </row>
    <row r="14767" spans="1:1">
      <c r="A14767" s="55" t="s">
        <v>14904</v>
      </c>
    </row>
    <row r="14768" spans="1:1">
      <c r="A14768" s="55" t="s">
        <v>14905</v>
      </c>
    </row>
    <row r="14769" spans="1:1">
      <c r="A14769" s="55" t="s">
        <v>14906</v>
      </c>
    </row>
    <row r="14770" spans="1:1">
      <c r="A14770" s="55" t="s">
        <v>14907</v>
      </c>
    </row>
    <row r="14771" spans="1:1">
      <c r="A14771" s="55" t="s">
        <v>14908</v>
      </c>
    </row>
    <row r="14772" spans="1:1">
      <c r="A14772" s="55" t="s">
        <v>14909</v>
      </c>
    </row>
    <row r="14773" spans="1:1">
      <c r="A14773" s="55" t="s">
        <v>14910</v>
      </c>
    </row>
    <row r="14774" spans="1:1">
      <c r="A14774" s="55" t="s">
        <v>14911</v>
      </c>
    </row>
    <row r="14775" spans="1:1">
      <c r="A14775" s="55" t="s">
        <v>14912</v>
      </c>
    </row>
    <row r="14776" spans="1:1">
      <c r="A14776" s="55" t="s">
        <v>14913</v>
      </c>
    </row>
    <row r="14777" spans="1:1">
      <c r="A14777" s="55" t="s">
        <v>14914</v>
      </c>
    </row>
    <row r="14778" spans="1:1">
      <c r="A14778" s="55" t="s">
        <v>14915</v>
      </c>
    </row>
    <row r="14779" spans="1:1">
      <c r="A14779" s="55" t="s">
        <v>14916</v>
      </c>
    </row>
    <row r="14780" spans="1:1">
      <c r="A14780" s="55" t="s">
        <v>14917</v>
      </c>
    </row>
    <row r="14781" spans="1:1">
      <c r="A14781" s="55" t="s">
        <v>14918</v>
      </c>
    </row>
    <row r="14782" spans="1:1">
      <c r="A14782" s="55" t="s">
        <v>14919</v>
      </c>
    </row>
    <row r="14783" spans="1:1">
      <c r="A14783" s="55" t="s">
        <v>14920</v>
      </c>
    </row>
    <row r="14784" spans="1:1">
      <c r="A14784" s="55" t="s">
        <v>14921</v>
      </c>
    </row>
    <row r="14785" spans="1:1">
      <c r="A14785" s="55" t="s">
        <v>14922</v>
      </c>
    </row>
    <row r="14786" spans="1:1">
      <c r="A14786" s="55" t="s">
        <v>14923</v>
      </c>
    </row>
    <row r="14787" spans="1:1">
      <c r="A14787" s="55" t="s">
        <v>14924</v>
      </c>
    </row>
    <row r="14788" spans="1:1">
      <c r="A14788" s="55" t="s">
        <v>14925</v>
      </c>
    </row>
    <row r="14789" spans="1:1">
      <c r="A14789" s="55" t="s">
        <v>14926</v>
      </c>
    </row>
    <row r="14790" spans="1:1">
      <c r="A14790" s="55" t="s">
        <v>14927</v>
      </c>
    </row>
    <row r="14791" spans="1:1">
      <c r="A14791" s="55" t="s">
        <v>14928</v>
      </c>
    </row>
    <row r="14792" spans="1:1">
      <c r="A14792" s="55" t="s">
        <v>14929</v>
      </c>
    </row>
    <row r="14793" spans="1:1">
      <c r="A14793" s="55" t="s">
        <v>14930</v>
      </c>
    </row>
    <row r="14794" spans="1:1">
      <c r="A14794" s="55" t="s">
        <v>14931</v>
      </c>
    </row>
    <row r="14795" spans="1:1">
      <c r="A14795" s="55" t="s">
        <v>14932</v>
      </c>
    </row>
    <row r="14796" spans="1:1">
      <c r="A14796" s="55" t="s">
        <v>14933</v>
      </c>
    </row>
    <row r="14797" spans="1:1">
      <c r="A14797" s="55" t="s">
        <v>14934</v>
      </c>
    </row>
    <row r="14798" spans="1:1">
      <c r="A14798" s="55" t="s">
        <v>14935</v>
      </c>
    </row>
    <row r="14799" spans="1:1">
      <c r="A14799" s="55" t="s">
        <v>14936</v>
      </c>
    </row>
    <row r="14800" spans="1:1">
      <c r="A14800" s="55" t="s">
        <v>14937</v>
      </c>
    </row>
    <row r="14801" spans="1:1">
      <c r="A14801" s="55" t="s">
        <v>14938</v>
      </c>
    </row>
    <row r="14802" spans="1:1">
      <c r="A14802" s="55" t="s">
        <v>14939</v>
      </c>
    </row>
    <row r="14803" spans="1:1">
      <c r="A14803" s="55" t="s">
        <v>14940</v>
      </c>
    </row>
    <row r="14804" spans="1:1">
      <c r="A14804" s="55" t="s">
        <v>14941</v>
      </c>
    </row>
    <row r="14805" spans="1:1">
      <c r="A14805" s="55" t="s">
        <v>14942</v>
      </c>
    </row>
    <row r="14806" spans="1:1">
      <c r="A14806" s="55" t="s">
        <v>14943</v>
      </c>
    </row>
    <row r="14807" spans="1:1">
      <c r="A14807" s="55" t="s">
        <v>14944</v>
      </c>
    </row>
    <row r="14808" spans="1:1">
      <c r="A14808" s="55" t="s">
        <v>14945</v>
      </c>
    </row>
    <row r="14809" spans="1:1">
      <c r="A14809" s="55" t="s">
        <v>14946</v>
      </c>
    </row>
    <row r="14810" spans="1:1">
      <c r="A14810" s="55" t="s">
        <v>14947</v>
      </c>
    </row>
    <row r="14811" spans="1:1">
      <c r="A14811" s="55" t="s">
        <v>14948</v>
      </c>
    </row>
    <row r="14812" spans="1:1">
      <c r="A14812" s="55" t="s">
        <v>14949</v>
      </c>
    </row>
    <row r="14813" spans="1:1">
      <c r="A14813" s="55" t="s">
        <v>14950</v>
      </c>
    </row>
    <row r="14814" spans="1:1">
      <c r="A14814" s="55" t="s">
        <v>14951</v>
      </c>
    </row>
    <row r="14815" spans="1:1">
      <c r="A14815" s="55" t="s">
        <v>14952</v>
      </c>
    </row>
    <row r="14816" spans="1:1">
      <c r="A14816" s="55" t="s">
        <v>14953</v>
      </c>
    </row>
    <row r="14817" spans="1:1">
      <c r="A14817" s="55" t="s">
        <v>14954</v>
      </c>
    </row>
    <row r="14818" spans="1:1">
      <c r="A14818" s="55" t="s">
        <v>14955</v>
      </c>
    </row>
    <row r="14819" spans="1:1">
      <c r="A14819" s="55" t="s">
        <v>14956</v>
      </c>
    </row>
    <row r="14820" spans="1:1">
      <c r="A14820" s="55" t="s">
        <v>14957</v>
      </c>
    </row>
    <row r="14821" spans="1:1">
      <c r="A14821" s="55" t="s">
        <v>14958</v>
      </c>
    </row>
    <row r="14822" spans="1:1">
      <c r="A14822" s="55" t="s">
        <v>14959</v>
      </c>
    </row>
    <row r="14823" spans="1:1">
      <c r="A14823" s="55" t="s">
        <v>14960</v>
      </c>
    </row>
    <row r="14824" spans="1:1">
      <c r="A14824" s="55" t="s">
        <v>14961</v>
      </c>
    </row>
    <row r="14825" spans="1:1">
      <c r="A14825" s="55" t="s">
        <v>14962</v>
      </c>
    </row>
    <row r="14826" spans="1:1">
      <c r="A14826" s="55" t="s">
        <v>14963</v>
      </c>
    </row>
    <row r="14827" spans="1:1">
      <c r="A14827" s="55" t="s">
        <v>14964</v>
      </c>
    </row>
    <row r="14828" spans="1:1">
      <c r="A14828" s="55" t="s">
        <v>14965</v>
      </c>
    </row>
    <row r="14829" spans="1:1">
      <c r="A14829" s="55" t="s">
        <v>14966</v>
      </c>
    </row>
    <row r="14830" spans="1:1">
      <c r="A14830" s="55" t="s">
        <v>14967</v>
      </c>
    </row>
    <row r="14831" spans="1:1">
      <c r="A14831" s="55" t="s">
        <v>14968</v>
      </c>
    </row>
    <row r="14832" spans="1:1">
      <c r="A14832" s="55" t="s">
        <v>14969</v>
      </c>
    </row>
    <row r="14833" spans="1:1">
      <c r="A14833" s="55" t="s">
        <v>14970</v>
      </c>
    </row>
    <row r="14834" spans="1:1">
      <c r="A14834" s="55" t="s">
        <v>14971</v>
      </c>
    </row>
    <row r="14835" spans="1:1">
      <c r="A14835" s="55" t="s">
        <v>14972</v>
      </c>
    </row>
    <row r="14836" spans="1:1">
      <c r="A14836" s="55" t="s">
        <v>14973</v>
      </c>
    </row>
    <row r="14837" spans="1:1">
      <c r="A14837" s="55" t="s">
        <v>14974</v>
      </c>
    </row>
    <row r="14838" spans="1:1">
      <c r="A14838" s="55" t="s">
        <v>14975</v>
      </c>
    </row>
    <row r="14839" spans="1:1">
      <c r="A14839" s="55" t="s">
        <v>14976</v>
      </c>
    </row>
    <row r="14840" spans="1:1">
      <c r="A14840" s="55" t="s">
        <v>14977</v>
      </c>
    </row>
    <row r="14841" spans="1:1">
      <c r="A14841" s="55" t="s">
        <v>14978</v>
      </c>
    </row>
    <row r="14842" spans="1:1">
      <c r="A14842" s="55" t="s">
        <v>14979</v>
      </c>
    </row>
    <row r="14843" spans="1:1">
      <c r="A14843" s="55" t="s">
        <v>14980</v>
      </c>
    </row>
    <row r="14844" spans="1:1">
      <c r="A14844" s="55" t="s">
        <v>14981</v>
      </c>
    </row>
    <row r="14845" spans="1:1">
      <c r="A14845" s="55" t="s">
        <v>14982</v>
      </c>
    </row>
    <row r="14846" spans="1:1">
      <c r="A14846" s="55" t="s">
        <v>14983</v>
      </c>
    </row>
    <row r="14847" spans="1:1">
      <c r="A14847" s="55" t="s">
        <v>14984</v>
      </c>
    </row>
    <row r="14848" spans="1:1">
      <c r="A14848" s="55" t="s">
        <v>14985</v>
      </c>
    </row>
    <row r="14849" spans="1:1">
      <c r="A14849" s="55" t="s">
        <v>14986</v>
      </c>
    </row>
    <row r="14850" spans="1:1">
      <c r="A14850" s="55" t="s">
        <v>14987</v>
      </c>
    </row>
    <row r="14851" spans="1:1">
      <c r="A14851" s="55" t="s">
        <v>14988</v>
      </c>
    </row>
    <row r="14852" spans="1:1">
      <c r="A14852" s="55" t="s">
        <v>14989</v>
      </c>
    </row>
    <row r="14853" spans="1:1">
      <c r="A14853" s="55" t="s">
        <v>14990</v>
      </c>
    </row>
    <row r="14854" spans="1:1">
      <c r="A14854" s="55" t="s">
        <v>14991</v>
      </c>
    </row>
    <row r="14855" spans="1:1">
      <c r="A14855" s="55" t="s">
        <v>14992</v>
      </c>
    </row>
    <row r="14856" spans="1:1">
      <c r="A14856" s="55" t="s">
        <v>14993</v>
      </c>
    </row>
    <row r="14857" spans="1:1">
      <c r="A14857" s="55" t="s">
        <v>14994</v>
      </c>
    </row>
    <row r="14858" spans="1:1">
      <c r="A14858" s="55" t="s">
        <v>14995</v>
      </c>
    </row>
    <row r="14859" spans="1:1">
      <c r="A14859" s="55" t="s">
        <v>14996</v>
      </c>
    </row>
    <row r="14860" spans="1:1">
      <c r="A14860" s="55" t="s">
        <v>14997</v>
      </c>
    </row>
    <row r="14861" spans="1:1">
      <c r="A14861" s="55" t="s">
        <v>14998</v>
      </c>
    </row>
    <row r="14862" spans="1:1">
      <c r="A14862" s="55" t="s">
        <v>14999</v>
      </c>
    </row>
    <row r="14863" spans="1:1">
      <c r="A14863" s="55" t="s">
        <v>15000</v>
      </c>
    </row>
    <row r="14864" spans="1:1">
      <c r="A14864" s="55" t="s">
        <v>15001</v>
      </c>
    </row>
    <row r="14865" spans="1:1">
      <c r="A14865" s="55" t="s">
        <v>15002</v>
      </c>
    </row>
    <row r="14866" spans="1:1">
      <c r="A14866" s="55" t="s">
        <v>15003</v>
      </c>
    </row>
    <row r="14867" spans="1:1">
      <c r="A14867" s="55" t="s">
        <v>15004</v>
      </c>
    </row>
    <row r="14868" spans="1:1">
      <c r="A14868" s="55" t="s">
        <v>15005</v>
      </c>
    </row>
    <row r="14869" spans="1:1">
      <c r="A14869" s="55" t="s">
        <v>15006</v>
      </c>
    </row>
    <row r="14870" spans="1:1">
      <c r="A14870" s="55" t="s">
        <v>15007</v>
      </c>
    </row>
    <row r="14871" spans="1:1">
      <c r="A14871" s="55" t="s">
        <v>15008</v>
      </c>
    </row>
    <row r="14872" spans="1:1">
      <c r="A14872" s="55" t="s">
        <v>15009</v>
      </c>
    </row>
    <row r="14873" spans="1:1">
      <c r="A14873" s="55" t="s">
        <v>15010</v>
      </c>
    </row>
    <row r="14874" spans="1:1">
      <c r="A14874" s="55" t="s">
        <v>15011</v>
      </c>
    </row>
    <row r="14875" spans="1:1">
      <c r="A14875" s="55" t="s">
        <v>15012</v>
      </c>
    </row>
    <row r="14876" spans="1:1">
      <c r="A14876" s="55" t="s">
        <v>15013</v>
      </c>
    </row>
    <row r="14877" spans="1:1">
      <c r="A14877" s="55" t="s">
        <v>15014</v>
      </c>
    </row>
    <row r="14878" spans="1:1">
      <c r="A14878" s="55" t="s">
        <v>15015</v>
      </c>
    </row>
    <row r="14879" spans="1:1">
      <c r="A14879" s="55" t="s">
        <v>15016</v>
      </c>
    </row>
    <row r="14880" spans="1:1">
      <c r="A14880" s="55" t="s">
        <v>15017</v>
      </c>
    </row>
    <row r="14881" spans="1:1">
      <c r="A14881" s="55" t="s">
        <v>15018</v>
      </c>
    </row>
    <row r="14882" spans="1:1">
      <c r="A14882" s="55" t="s">
        <v>15019</v>
      </c>
    </row>
    <row r="14883" spans="1:1">
      <c r="A14883" s="55" t="s">
        <v>15020</v>
      </c>
    </row>
    <row r="14884" spans="1:1">
      <c r="A14884" s="55" t="s">
        <v>15021</v>
      </c>
    </row>
    <row r="14885" spans="1:1">
      <c r="A14885" s="55" t="s">
        <v>15022</v>
      </c>
    </row>
    <row r="14886" spans="1:1">
      <c r="A14886" s="55" t="s">
        <v>15023</v>
      </c>
    </row>
    <row r="14887" spans="1:1">
      <c r="A14887" s="55" t="s">
        <v>15024</v>
      </c>
    </row>
    <row r="14888" spans="1:1">
      <c r="A14888" s="55" t="s">
        <v>15025</v>
      </c>
    </row>
    <row r="14889" spans="1:1">
      <c r="A14889" s="55" t="s">
        <v>15026</v>
      </c>
    </row>
    <row r="14890" spans="1:1">
      <c r="A14890" s="55" t="s">
        <v>15027</v>
      </c>
    </row>
    <row r="14891" spans="1:1">
      <c r="A14891" s="55" t="s">
        <v>15028</v>
      </c>
    </row>
    <row r="14892" spans="1:1">
      <c r="A14892" s="55" t="s">
        <v>15029</v>
      </c>
    </row>
    <row r="14893" spans="1:1">
      <c r="A14893" s="55" t="s">
        <v>15030</v>
      </c>
    </row>
    <row r="14894" spans="1:1">
      <c r="A14894" s="55" t="s">
        <v>15031</v>
      </c>
    </row>
    <row r="14895" spans="1:1">
      <c r="A14895" s="55" t="s">
        <v>15032</v>
      </c>
    </row>
    <row r="14896" spans="1:1">
      <c r="A14896" s="55" t="s">
        <v>15033</v>
      </c>
    </row>
    <row r="14897" spans="1:1">
      <c r="A14897" s="55" t="s">
        <v>15034</v>
      </c>
    </row>
    <row r="14898" spans="1:1">
      <c r="A14898" s="55" t="s">
        <v>15035</v>
      </c>
    </row>
    <row r="14899" spans="1:1">
      <c r="A14899" s="55" t="s">
        <v>15036</v>
      </c>
    </row>
    <row r="14900" spans="1:1">
      <c r="A14900" s="55" t="s">
        <v>15037</v>
      </c>
    </row>
    <row r="14901" spans="1:1">
      <c r="A14901" s="55" t="s">
        <v>15038</v>
      </c>
    </row>
    <row r="14902" spans="1:1">
      <c r="A14902" s="55" t="s">
        <v>15039</v>
      </c>
    </row>
    <row r="14903" spans="1:1">
      <c r="A14903" s="55" t="s">
        <v>15040</v>
      </c>
    </row>
    <row r="14904" spans="1:1">
      <c r="A14904" s="55" t="s">
        <v>15041</v>
      </c>
    </row>
    <row r="14905" spans="1:1">
      <c r="A14905" s="55" t="s">
        <v>15042</v>
      </c>
    </row>
    <row r="14906" spans="1:1">
      <c r="A14906" s="55" t="s">
        <v>15043</v>
      </c>
    </row>
    <row r="14907" spans="1:1">
      <c r="A14907" s="55" t="s">
        <v>15044</v>
      </c>
    </row>
    <row r="14908" spans="1:1">
      <c r="A14908" s="55" t="s">
        <v>15045</v>
      </c>
    </row>
    <row r="14909" spans="1:1">
      <c r="A14909" s="55" t="s">
        <v>15046</v>
      </c>
    </row>
    <row r="14910" spans="1:1">
      <c r="A14910" s="55" t="s">
        <v>15047</v>
      </c>
    </row>
    <row r="14911" spans="1:1">
      <c r="A14911" s="55" t="s">
        <v>15048</v>
      </c>
    </row>
    <row r="14912" spans="1:1">
      <c r="A14912" s="55" t="s">
        <v>15049</v>
      </c>
    </row>
    <row r="14913" spans="1:1">
      <c r="A14913" s="55" t="s">
        <v>15050</v>
      </c>
    </row>
    <row r="14914" spans="1:1">
      <c r="A14914" s="55" t="s">
        <v>15051</v>
      </c>
    </row>
    <row r="14915" spans="1:1">
      <c r="A14915" s="55" t="s">
        <v>15052</v>
      </c>
    </row>
    <row r="14916" spans="1:1">
      <c r="A14916" s="55" t="s">
        <v>15053</v>
      </c>
    </row>
    <row r="14917" spans="1:1">
      <c r="A14917" s="55" t="s">
        <v>15054</v>
      </c>
    </row>
    <row r="14918" spans="1:1">
      <c r="A14918" s="55" t="s">
        <v>15055</v>
      </c>
    </row>
    <row r="14919" spans="1:1">
      <c r="A14919" s="55" t="s">
        <v>15056</v>
      </c>
    </row>
    <row r="14920" spans="1:1">
      <c r="A14920" s="55" t="s">
        <v>15057</v>
      </c>
    </row>
    <row r="14921" spans="1:1">
      <c r="A14921" s="55" t="s">
        <v>15058</v>
      </c>
    </row>
    <row r="14922" spans="1:1">
      <c r="A14922" s="55" t="s">
        <v>15059</v>
      </c>
    </row>
    <row r="14923" spans="1:1">
      <c r="A14923" s="55" t="s">
        <v>15060</v>
      </c>
    </row>
    <row r="14924" spans="1:1">
      <c r="A14924" s="55" t="s">
        <v>15061</v>
      </c>
    </row>
    <row r="14925" spans="1:1">
      <c r="A14925" s="55" t="s">
        <v>15062</v>
      </c>
    </row>
    <row r="14926" spans="1:1">
      <c r="A14926" s="55" t="s">
        <v>15063</v>
      </c>
    </row>
    <row r="14927" spans="1:1">
      <c r="A14927" s="55" t="s">
        <v>15064</v>
      </c>
    </row>
    <row r="14928" spans="1:1">
      <c r="A14928" s="55" t="s">
        <v>15065</v>
      </c>
    </row>
    <row r="14929" spans="1:1">
      <c r="A14929" s="55" t="s">
        <v>15066</v>
      </c>
    </row>
    <row r="14930" spans="1:1">
      <c r="A14930" s="55" t="s">
        <v>15067</v>
      </c>
    </row>
    <row r="14931" spans="1:1">
      <c r="A14931" s="55" t="s">
        <v>15068</v>
      </c>
    </row>
    <row r="14932" spans="1:1">
      <c r="A14932" s="55" t="s">
        <v>15069</v>
      </c>
    </row>
    <row r="14933" spans="1:1">
      <c r="A14933" s="55" t="s">
        <v>15070</v>
      </c>
    </row>
    <row r="14934" spans="1:1">
      <c r="A14934" s="55" t="s">
        <v>15071</v>
      </c>
    </row>
    <row r="14935" spans="1:1">
      <c r="A14935" s="55" t="s">
        <v>15072</v>
      </c>
    </row>
    <row r="14936" spans="1:1">
      <c r="A14936" s="55" t="s">
        <v>15073</v>
      </c>
    </row>
    <row r="14937" spans="1:1">
      <c r="A14937" s="55" t="s">
        <v>15074</v>
      </c>
    </row>
    <row r="14938" spans="1:1">
      <c r="A14938" s="55" t="s">
        <v>15075</v>
      </c>
    </row>
    <row r="14939" spans="1:1">
      <c r="A14939" s="55" t="s">
        <v>15076</v>
      </c>
    </row>
    <row r="14940" spans="1:1">
      <c r="A14940" s="55" t="s">
        <v>15077</v>
      </c>
    </row>
    <row r="14941" spans="1:1">
      <c r="A14941" s="55" t="s">
        <v>15078</v>
      </c>
    </row>
    <row r="14942" spans="1:1">
      <c r="A14942" s="55" t="s">
        <v>15079</v>
      </c>
    </row>
    <row r="14943" spans="1:1">
      <c r="A14943" s="55" t="s">
        <v>15080</v>
      </c>
    </row>
    <row r="14944" spans="1:1">
      <c r="A14944" s="55" t="s">
        <v>15081</v>
      </c>
    </row>
    <row r="14945" spans="1:1">
      <c r="A14945" s="55" t="s">
        <v>15082</v>
      </c>
    </row>
    <row r="14946" spans="1:1">
      <c r="A14946" s="55" t="s">
        <v>15083</v>
      </c>
    </row>
    <row r="14947" spans="1:1">
      <c r="A14947" s="55" t="s">
        <v>15084</v>
      </c>
    </row>
    <row r="14948" spans="1:1">
      <c r="A14948" s="55" t="s">
        <v>15085</v>
      </c>
    </row>
    <row r="14949" spans="1:1">
      <c r="A14949" s="55" t="s">
        <v>15086</v>
      </c>
    </row>
    <row r="14950" spans="1:1">
      <c r="A14950" s="55" t="s">
        <v>15087</v>
      </c>
    </row>
    <row r="14951" spans="1:1">
      <c r="A14951" s="55" t="s">
        <v>15088</v>
      </c>
    </row>
    <row r="14952" spans="1:1">
      <c r="A14952" s="55" t="s">
        <v>15089</v>
      </c>
    </row>
    <row r="14953" spans="1:1">
      <c r="A14953" s="55" t="s">
        <v>15090</v>
      </c>
    </row>
    <row r="14954" spans="1:1">
      <c r="A14954" s="55" t="s">
        <v>15091</v>
      </c>
    </row>
    <row r="14955" spans="1:1">
      <c r="A14955" s="55" t="s">
        <v>15092</v>
      </c>
    </row>
    <row r="14956" spans="1:1">
      <c r="A14956" s="55" t="s">
        <v>15093</v>
      </c>
    </row>
    <row r="14957" spans="1:1">
      <c r="A14957" s="55" t="s">
        <v>15094</v>
      </c>
    </row>
    <row r="14958" spans="1:1">
      <c r="A14958" s="55" t="s">
        <v>15095</v>
      </c>
    </row>
    <row r="14959" spans="1:1">
      <c r="A14959" s="55" t="s">
        <v>15096</v>
      </c>
    </row>
    <row r="14960" spans="1:1">
      <c r="A14960" s="55" t="s">
        <v>15097</v>
      </c>
    </row>
    <row r="14961" spans="1:1">
      <c r="A14961" s="55" t="s">
        <v>15098</v>
      </c>
    </row>
    <row r="14962" spans="1:1">
      <c r="A14962" s="55" t="s">
        <v>15099</v>
      </c>
    </row>
    <row r="14963" spans="1:1">
      <c r="A14963" s="55" t="s">
        <v>15100</v>
      </c>
    </row>
    <row r="14964" spans="1:1">
      <c r="A14964" s="55" t="s">
        <v>15101</v>
      </c>
    </row>
    <row r="14965" spans="1:1">
      <c r="A14965" s="55" t="s">
        <v>15102</v>
      </c>
    </row>
    <row r="14966" spans="1:1">
      <c r="A14966" s="55" t="s">
        <v>15103</v>
      </c>
    </row>
    <row r="14967" spans="1:1">
      <c r="A14967" s="55" t="s">
        <v>15104</v>
      </c>
    </row>
    <row r="14968" spans="1:1">
      <c r="A14968" s="55" t="s">
        <v>15105</v>
      </c>
    </row>
    <row r="14969" spans="1:1">
      <c r="A14969" s="55" t="s">
        <v>15106</v>
      </c>
    </row>
    <row r="14970" spans="1:1">
      <c r="A14970" s="55" t="s">
        <v>15107</v>
      </c>
    </row>
    <row r="14971" spans="1:1">
      <c r="A14971" s="55" t="s">
        <v>15108</v>
      </c>
    </row>
    <row r="14972" spans="1:1">
      <c r="A14972" s="55" t="s">
        <v>15109</v>
      </c>
    </row>
    <row r="14973" spans="1:1">
      <c r="A14973" s="55" t="s">
        <v>15110</v>
      </c>
    </row>
    <row r="14974" spans="1:1">
      <c r="A14974" s="55" t="s">
        <v>15111</v>
      </c>
    </row>
    <row r="14975" spans="1:1">
      <c r="A14975" s="55" t="s">
        <v>15112</v>
      </c>
    </row>
    <row r="14976" spans="1:1">
      <c r="A14976" s="55" t="s">
        <v>15113</v>
      </c>
    </row>
    <row r="14977" spans="1:1">
      <c r="A14977" s="55" t="s">
        <v>15114</v>
      </c>
    </row>
    <row r="14978" spans="1:1">
      <c r="A14978" s="55" t="s">
        <v>15115</v>
      </c>
    </row>
    <row r="14979" spans="1:1">
      <c r="A14979" s="55" t="s">
        <v>15116</v>
      </c>
    </row>
    <row r="14980" spans="1:1">
      <c r="A14980" s="55" t="s">
        <v>15117</v>
      </c>
    </row>
    <row r="14981" spans="1:1">
      <c r="A14981" s="55" t="s">
        <v>15118</v>
      </c>
    </row>
    <row r="14982" spans="1:1">
      <c r="A14982" s="55" t="s">
        <v>15119</v>
      </c>
    </row>
    <row r="14983" spans="1:1">
      <c r="A14983" s="55" t="s">
        <v>15120</v>
      </c>
    </row>
    <row r="14984" spans="1:1">
      <c r="A14984" s="55" t="s">
        <v>15121</v>
      </c>
    </row>
    <row r="14985" spans="1:1">
      <c r="A14985" s="55" t="s">
        <v>15122</v>
      </c>
    </row>
    <row r="14986" spans="1:1">
      <c r="A14986" s="55" t="s">
        <v>15123</v>
      </c>
    </row>
    <row r="14987" spans="1:1">
      <c r="A14987" s="55" t="s">
        <v>15124</v>
      </c>
    </row>
    <row r="14988" spans="1:1">
      <c r="A14988" s="55" t="s">
        <v>15125</v>
      </c>
    </row>
    <row r="14989" spans="1:1">
      <c r="A14989" s="55" t="s">
        <v>15126</v>
      </c>
    </row>
    <row r="14990" spans="1:1">
      <c r="A14990" s="55" t="s">
        <v>15127</v>
      </c>
    </row>
    <row r="14991" spans="1:1">
      <c r="A14991" s="55" t="s">
        <v>15128</v>
      </c>
    </row>
    <row r="14992" spans="1:1">
      <c r="A14992" s="55" t="s">
        <v>15129</v>
      </c>
    </row>
    <row r="14993" spans="1:1">
      <c r="A14993" s="55" t="s">
        <v>15130</v>
      </c>
    </row>
    <row r="14994" spans="1:1">
      <c r="A14994" s="55" t="s">
        <v>15131</v>
      </c>
    </row>
    <row r="14995" spans="1:1">
      <c r="A14995" s="55" t="s">
        <v>15132</v>
      </c>
    </row>
    <row r="14996" spans="1:1">
      <c r="A14996" s="55" t="s">
        <v>15133</v>
      </c>
    </row>
    <row r="14997" spans="1:1">
      <c r="A14997" s="55" t="s">
        <v>15134</v>
      </c>
    </row>
    <row r="14998" spans="1:1">
      <c r="A14998" s="55" t="s">
        <v>15135</v>
      </c>
    </row>
    <row r="14999" spans="1:1">
      <c r="A14999" s="55" t="s">
        <v>15136</v>
      </c>
    </row>
    <row r="15000" spans="1:1">
      <c r="A15000" s="55" t="s">
        <v>15137</v>
      </c>
    </row>
    <row r="15001" spans="1:1">
      <c r="A15001" s="55" t="s">
        <v>15138</v>
      </c>
    </row>
    <row r="15002" spans="1:1">
      <c r="A15002" s="55" t="s">
        <v>15139</v>
      </c>
    </row>
    <row r="15003" spans="1:1">
      <c r="A15003" s="55" t="s">
        <v>15140</v>
      </c>
    </row>
    <row r="15004" spans="1:1">
      <c r="A15004" s="55" t="s">
        <v>15141</v>
      </c>
    </row>
    <row r="15005" spans="1:1">
      <c r="A15005" s="55" t="s">
        <v>15142</v>
      </c>
    </row>
    <row r="15006" spans="1:1">
      <c r="A15006" s="55" t="s">
        <v>15143</v>
      </c>
    </row>
    <row r="15007" spans="1:1">
      <c r="A15007" s="55" t="s">
        <v>15144</v>
      </c>
    </row>
    <row r="15008" spans="1:1">
      <c r="A15008" s="55" t="s">
        <v>15145</v>
      </c>
    </row>
    <row r="15009" spans="1:1">
      <c r="A15009" s="55" t="s">
        <v>15146</v>
      </c>
    </row>
    <row r="15010" spans="1:1">
      <c r="A15010" s="55" t="s">
        <v>15147</v>
      </c>
    </row>
    <row r="15011" spans="1:1">
      <c r="A15011" s="55" t="s">
        <v>15148</v>
      </c>
    </row>
    <row r="15012" spans="1:1">
      <c r="A15012" s="55" t="s">
        <v>15149</v>
      </c>
    </row>
    <row r="15013" spans="1:1">
      <c r="A15013" s="55" t="s">
        <v>15150</v>
      </c>
    </row>
    <row r="15014" spans="1:1">
      <c r="A15014" s="55" t="s">
        <v>15151</v>
      </c>
    </row>
    <row r="15015" spans="1:1">
      <c r="A15015" s="55" t="s">
        <v>15152</v>
      </c>
    </row>
    <row r="15016" spans="1:1">
      <c r="A15016" s="55" t="s">
        <v>15153</v>
      </c>
    </row>
    <row r="15017" spans="1:1">
      <c r="A15017" s="55" t="s">
        <v>15154</v>
      </c>
    </row>
    <row r="15018" spans="1:1">
      <c r="A15018" s="55" t="s">
        <v>15155</v>
      </c>
    </row>
    <row r="15019" spans="1:1">
      <c r="A15019" s="55" t="s">
        <v>15156</v>
      </c>
    </row>
    <row r="15020" spans="1:1">
      <c r="A15020" s="55" t="s">
        <v>15157</v>
      </c>
    </row>
    <row r="15021" spans="1:1">
      <c r="A15021" s="55" t="s">
        <v>15158</v>
      </c>
    </row>
    <row r="15022" spans="1:1">
      <c r="A15022" s="55" t="s">
        <v>15159</v>
      </c>
    </row>
    <row r="15023" spans="1:1">
      <c r="A15023" s="55" t="s">
        <v>15160</v>
      </c>
    </row>
    <row r="15024" spans="1:1">
      <c r="A15024" s="55" t="s">
        <v>15161</v>
      </c>
    </row>
    <row r="15025" spans="1:1">
      <c r="A15025" s="55" t="s">
        <v>15162</v>
      </c>
    </row>
    <row r="15026" spans="1:1">
      <c r="A15026" s="55" t="s">
        <v>15163</v>
      </c>
    </row>
    <row r="15027" spans="1:1">
      <c r="A15027" s="55" t="s">
        <v>15164</v>
      </c>
    </row>
    <row r="15028" spans="1:1">
      <c r="A15028" s="55" t="s">
        <v>15165</v>
      </c>
    </row>
    <row r="15029" spans="1:1">
      <c r="A15029" s="55" t="s">
        <v>15166</v>
      </c>
    </row>
    <row r="15030" spans="1:1">
      <c r="A15030" s="55" t="s">
        <v>15167</v>
      </c>
    </row>
    <row r="15031" spans="1:1">
      <c r="A15031" s="55" t="s">
        <v>15168</v>
      </c>
    </row>
    <row r="15032" spans="1:1">
      <c r="A15032" s="55" t="s">
        <v>15169</v>
      </c>
    </row>
    <row r="15033" spans="1:1">
      <c r="A15033" s="55" t="s">
        <v>15170</v>
      </c>
    </row>
    <row r="15034" spans="1:1">
      <c r="A15034" s="55" t="s">
        <v>15171</v>
      </c>
    </row>
    <row r="15035" spans="1:1">
      <c r="A15035" s="55" t="s">
        <v>15172</v>
      </c>
    </row>
    <row r="15036" spans="1:1">
      <c r="A15036" s="55" t="s">
        <v>15173</v>
      </c>
    </row>
    <row r="15037" spans="1:1">
      <c r="A15037" s="55" t="s">
        <v>15174</v>
      </c>
    </row>
    <row r="15038" spans="1:1">
      <c r="A15038" s="55" t="s">
        <v>15175</v>
      </c>
    </row>
    <row r="15039" spans="1:1">
      <c r="A15039" s="55" t="s">
        <v>15176</v>
      </c>
    </row>
    <row r="15040" spans="1:1">
      <c r="A15040" s="55" t="s">
        <v>15177</v>
      </c>
    </row>
    <row r="15041" spans="1:1">
      <c r="A15041" s="55" t="s">
        <v>15178</v>
      </c>
    </row>
    <row r="15042" spans="1:1">
      <c r="A15042" s="55" t="s">
        <v>15179</v>
      </c>
    </row>
    <row r="15043" spans="1:1">
      <c r="A15043" s="55" t="s">
        <v>15180</v>
      </c>
    </row>
    <row r="15044" spans="1:1">
      <c r="A15044" s="55" t="s">
        <v>15181</v>
      </c>
    </row>
    <row r="15045" spans="1:1">
      <c r="A15045" s="55" t="s">
        <v>15182</v>
      </c>
    </row>
    <row r="15046" spans="1:1">
      <c r="A15046" s="55" t="s">
        <v>15183</v>
      </c>
    </row>
    <row r="15047" spans="1:1">
      <c r="A15047" s="55" t="s">
        <v>15184</v>
      </c>
    </row>
    <row r="15048" spans="1:1">
      <c r="A15048" s="55" t="s">
        <v>15185</v>
      </c>
    </row>
    <row r="15049" spans="1:1">
      <c r="A15049" s="55" t="s">
        <v>15186</v>
      </c>
    </row>
    <row r="15050" spans="1:1">
      <c r="A15050" s="55" t="s">
        <v>15187</v>
      </c>
    </row>
    <row r="15051" spans="1:1">
      <c r="A15051" s="55" t="s">
        <v>15188</v>
      </c>
    </row>
    <row r="15052" spans="1:1">
      <c r="A15052" s="55" t="s">
        <v>15189</v>
      </c>
    </row>
    <row r="15053" spans="1:1">
      <c r="A15053" s="55" t="s">
        <v>15190</v>
      </c>
    </row>
    <row r="15054" spans="1:1">
      <c r="A15054" s="55" t="s">
        <v>15191</v>
      </c>
    </row>
    <row r="15055" spans="1:1">
      <c r="A15055" s="55" t="s">
        <v>15192</v>
      </c>
    </row>
    <row r="15056" spans="1:1">
      <c r="A15056" s="55" t="s">
        <v>15193</v>
      </c>
    </row>
    <row r="15057" spans="1:1">
      <c r="A15057" s="55" t="s">
        <v>15194</v>
      </c>
    </row>
    <row r="15058" spans="1:1">
      <c r="A15058" s="55" t="s">
        <v>15195</v>
      </c>
    </row>
    <row r="15059" spans="1:1">
      <c r="A15059" s="55" t="s">
        <v>15196</v>
      </c>
    </row>
    <row r="15060" spans="1:1">
      <c r="A15060" s="55" t="s">
        <v>15197</v>
      </c>
    </row>
    <row r="15061" spans="1:1">
      <c r="A15061" s="55" t="s">
        <v>15198</v>
      </c>
    </row>
    <row r="15062" spans="1:1">
      <c r="A15062" s="55" t="s">
        <v>15199</v>
      </c>
    </row>
    <row r="15063" spans="1:1">
      <c r="A15063" s="55" t="s">
        <v>15200</v>
      </c>
    </row>
    <row r="15064" spans="1:1">
      <c r="A15064" s="55" t="s">
        <v>15201</v>
      </c>
    </row>
    <row r="15065" spans="1:1">
      <c r="A15065" s="55" t="s">
        <v>15202</v>
      </c>
    </row>
    <row r="15066" spans="1:1">
      <c r="A15066" s="55" t="s">
        <v>15203</v>
      </c>
    </row>
    <row r="15067" spans="1:1">
      <c r="A15067" s="55" t="s">
        <v>15204</v>
      </c>
    </row>
    <row r="15068" spans="1:1">
      <c r="A15068" s="55" t="s">
        <v>15205</v>
      </c>
    </row>
    <row r="15069" spans="1:1">
      <c r="A15069" s="55" t="s">
        <v>15206</v>
      </c>
    </row>
    <row r="15070" spans="1:1">
      <c r="A15070" s="55" t="s">
        <v>15207</v>
      </c>
    </row>
    <row r="15071" spans="1:1">
      <c r="A15071" s="55" t="s">
        <v>15208</v>
      </c>
    </row>
    <row r="15072" spans="1:1">
      <c r="A15072" s="55" t="s">
        <v>15209</v>
      </c>
    </row>
    <row r="15073" spans="1:1">
      <c r="A15073" s="55" t="s">
        <v>15210</v>
      </c>
    </row>
    <row r="15074" spans="1:1">
      <c r="A15074" s="55" t="s">
        <v>15211</v>
      </c>
    </row>
    <row r="15075" spans="1:1">
      <c r="A15075" s="55" t="s">
        <v>15212</v>
      </c>
    </row>
    <row r="15076" spans="1:1">
      <c r="A15076" s="55" t="s">
        <v>15213</v>
      </c>
    </row>
    <row r="15077" spans="1:1">
      <c r="A15077" s="55" t="s">
        <v>15214</v>
      </c>
    </row>
    <row r="15078" spans="1:1">
      <c r="A15078" s="55" t="s">
        <v>15215</v>
      </c>
    </row>
    <row r="15079" spans="1:1">
      <c r="A15079" s="55" t="s">
        <v>15216</v>
      </c>
    </row>
    <row r="15080" spans="1:1">
      <c r="A15080" s="55" t="s">
        <v>15217</v>
      </c>
    </row>
    <row r="15081" spans="1:1">
      <c r="A15081" s="55" t="s">
        <v>15218</v>
      </c>
    </row>
    <row r="15082" spans="1:1">
      <c r="A15082" s="55" t="s">
        <v>15219</v>
      </c>
    </row>
    <row r="15083" spans="1:1">
      <c r="A15083" s="55" t="s">
        <v>15220</v>
      </c>
    </row>
    <row r="15084" spans="1:1">
      <c r="A15084" s="55" t="s">
        <v>15221</v>
      </c>
    </row>
    <row r="15085" spans="1:1">
      <c r="A15085" s="55" t="s">
        <v>15222</v>
      </c>
    </row>
    <row r="15086" spans="1:1">
      <c r="A15086" s="55" t="s">
        <v>15223</v>
      </c>
    </row>
    <row r="15087" spans="1:1">
      <c r="A15087" s="55" t="s">
        <v>15224</v>
      </c>
    </row>
    <row r="15088" spans="1:1">
      <c r="A15088" s="55" t="s">
        <v>15225</v>
      </c>
    </row>
    <row r="15089" spans="1:1">
      <c r="A15089" s="55" t="s">
        <v>15226</v>
      </c>
    </row>
    <row r="15090" spans="1:1">
      <c r="A15090" s="55" t="s">
        <v>15227</v>
      </c>
    </row>
    <row r="15091" spans="1:1">
      <c r="A15091" s="55" t="s">
        <v>15228</v>
      </c>
    </row>
    <row r="15092" spans="1:1">
      <c r="A15092" s="55" t="s">
        <v>15229</v>
      </c>
    </row>
    <row r="15093" spans="1:1">
      <c r="A15093" s="55" t="s">
        <v>15230</v>
      </c>
    </row>
    <row r="15094" spans="1:1">
      <c r="A15094" s="55" t="s">
        <v>15231</v>
      </c>
    </row>
    <row r="15095" spans="1:1">
      <c r="A15095" s="55" t="s">
        <v>15232</v>
      </c>
    </row>
    <row r="15096" spans="1:1">
      <c r="A15096" s="55" t="s">
        <v>15233</v>
      </c>
    </row>
    <row r="15097" spans="1:1">
      <c r="A15097" s="55" t="s">
        <v>15234</v>
      </c>
    </row>
    <row r="15098" spans="1:1">
      <c r="A15098" s="55" t="s">
        <v>15235</v>
      </c>
    </row>
    <row r="15099" spans="1:1">
      <c r="A15099" s="55" t="s">
        <v>15236</v>
      </c>
    </row>
    <row r="15100" spans="1:1">
      <c r="A15100" s="55" t="s">
        <v>15237</v>
      </c>
    </row>
    <row r="15101" spans="1:1">
      <c r="A15101" s="55" t="s">
        <v>15238</v>
      </c>
    </row>
    <row r="15102" spans="1:1">
      <c r="A15102" s="55" t="s">
        <v>15239</v>
      </c>
    </row>
    <row r="15103" spans="1:1">
      <c r="A15103" s="55" t="s">
        <v>15240</v>
      </c>
    </row>
    <row r="15104" spans="1:1">
      <c r="A15104" s="55" t="s">
        <v>15241</v>
      </c>
    </row>
    <row r="15105" spans="1:1">
      <c r="A15105" s="55" t="s">
        <v>15242</v>
      </c>
    </row>
    <row r="15106" spans="1:1">
      <c r="A15106" s="55" t="s">
        <v>15243</v>
      </c>
    </row>
    <row r="15107" spans="1:1">
      <c r="A15107" s="55" t="s">
        <v>15244</v>
      </c>
    </row>
    <row r="15108" spans="1:1">
      <c r="A15108" s="55" t="s">
        <v>15245</v>
      </c>
    </row>
    <row r="15109" spans="1:1">
      <c r="A15109" s="55" t="s">
        <v>15246</v>
      </c>
    </row>
    <row r="15110" spans="1:1">
      <c r="A15110" s="55" t="s">
        <v>15247</v>
      </c>
    </row>
    <row r="15111" spans="1:1">
      <c r="A15111" s="55" t="s">
        <v>15248</v>
      </c>
    </row>
    <row r="15112" spans="1:1">
      <c r="A15112" s="55" t="s">
        <v>15249</v>
      </c>
    </row>
    <row r="15113" spans="1:1">
      <c r="A15113" s="55" t="s">
        <v>15250</v>
      </c>
    </row>
    <row r="15114" spans="1:1">
      <c r="A15114" s="55" t="s">
        <v>15251</v>
      </c>
    </row>
    <row r="15115" spans="1:1">
      <c r="A15115" s="55" t="s">
        <v>15252</v>
      </c>
    </row>
    <row r="15116" spans="1:1">
      <c r="A15116" s="55" t="s">
        <v>15253</v>
      </c>
    </row>
    <row r="15117" spans="1:1">
      <c r="A15117" s="55" t="s">
        <v>15254</v>
      </c>
    </row>
    <row r="15118" spans="1:1">
      <c r="A15118" s="55" t="s">
        <v>15255</v>
      </c>
    </row>
    <row r="15119" spans="1:1">
      <c r="A15119" s="55" t="s">
        <v>15256</v>
      </c>
    </row>
    <row r="15120" spans="1:1">
      <c r="A15120" s="55" t="s">
        <v>15257</v>
      </c>
    </row>
    <row r="15121" spans="1:1">
      <c r="A15121" s="55" t="s">
        <v>15258</v>
      </c>
    </row>
    <row r="15122" spans="1:1">
      <c r="A15122" s="55" t="s">
        <v>15259</v>
      </c>
    </row>
    <row r="15123" spans="1:1">
      <c r="A15123" s="55" t="s">
        <v>15260</v>
      </c>
    </row>
    <row r="15124" spans="1:1">
      <c r="A15124" s="55" t="s">
        <v>15261</v>
      </c>
    </row>
    <row r="15125" spans="1:1">
      <c r="A15125" s="55" t="s">
        <v>15262</v>
      </c>
    </row>
    <row r="15126" spans="1:1">
      <c r="A15126" s="55" t="s">
        <v>15263</v>
      </c>
    </row>
    <row r="15127" spans="1:1">
      <c r="A15127" s="55" t="s">
        <v>15264</v>
      </c>
    </row>
    <row r="15128" spans="1:1">
      <c r="A15128" s="55" t="s">
        <v>15265</v>
      </c>
    </row>
    <row r="15129" spans="1:1">
      <c r="A15129" s="55" t="s">
        <v>15266</v>
      </c>
    </row>
    <row r="15130" spans="1:1">
      <c r="A15130" s="55" t="s">
        <v>15267</v>
      </c>
    </row>
    <row r="15131" spans="1:1">
      <c r="A15131" s="55" t="s">
        <v>15268</v>
      </c>
    </row>
    <row r="15132" spans="1:1">
      <c r="A15132" s="55" t="s">
        <v>15269</v>
      </c>
    </row>
    <row r="15133" spans="1:1">
      <c r="A15133" s="55" t="s">
        <v>15270</v>
      </c>
    </row>
    <row r="15134" spans="1:1">
      <c r="A15134" s="55" t="s">
        <v>15271</v>
      </c>
    </row>
    <row r="15135" spans="1:1">
      <c r="A15135" s="55" t="s">
        <v>15272</v>
      </c>
    </row>
    <row r="15136" spans="1:1">
      <c r="A15136" s="55" t="s">
        <v>15273</v>
      </c>
    </row>
    <row r="15137" spans="1:1">
      <c r="A15137" s="55" t="s">
        <v>15274</v>
      </c>
    </row>
    <row r="15138" spans="1:1">
      <c r="A15138" s="55" t="s">
        <v>15275</v>
      </c>
    </row>
    <row r="15139" spans="1:1">
      <c r="A15139" s="55" t="s">
        <v>15276</v>
      </c>
    </row>
    <row r="15140" spans="1:1">
      <c r="A15140" s="55" t="s">
        <v>15277</v>
      </c>
    </row>
    <row r="15141" spans="1:1">
      <c r="A15141" s="55" t="s">
        <v>15278</v>
      </c>
    </row>
    <row r="15142" spans="1:1">
      <c r="A15142" s="55" t="s">
        <v>15279</v>
      </c>
    </row>
    <row r="15143" spans="1:1">
      <c r="A15143" s="55" t="s">
        <v>15280</v>
      </c>
    </row>
    <row r="15144" spans="1:1">
      <c r="A15144" s="55" t="s">
        <v>15281</v>
      </c>
    </row>
    <row r="15145" spans="1:1">
      <c r="A15145" s="55" t="s">
        <v>15282</v>
      </c>
    </row>
    <row r="15146" spans="1:1">
      <c r="A15146" s="55" t="s">
        <v>15283</v>
      </c>
    </row>
    <row r="15147" spans="1:1">
      <c r="A15147" s="55" t="s">
        <v>15284</v>
      </c>
    </row>
    <row r="15148" spans="1:1">
      <c r="A15148" s="55" t="s">
        <v>15285</v>
      </c>
    </row>
    <row r="15149" spans="1:1">
      <c r="A15149" s="55" t="s">
        <v>15286</v>
      </c>
    </row>
    <row r="15150" spans="1:1">
      <c r="A15150" s="55" t="s">
        <v>15287</v>
      </c>
    </row>
    <row r="15151" spans="1:1">
      <c r="A15151" s="55" t="s">
        <v>15288</v>
      </c>
    </row>
    <row r="15152" spans="1:1">
      <c r="A15152" s="55" t="s">
        <v>15289</v>
      </c>
    </row>
    <row r="15153" spans="1:1">
      <c r="A15153" s="55" t="s">
        <v>15290</v>
      </c>
    </row>
    <row r="15154" spans="1:1">
      <c r="A15154" s="55" t="s">
        <v>15291</v>
      </c>
    </row>
    <row r="15155" spans="1:1">
      <c r="A15155" s="55" t="s">
        <v>15292</v>
      </c>
    </row>
    <row r="15156" spans="1:1">
      <c r="A15156" s="55" t="s">
        <v>15293</v>
      </c>
    </row>
    <row r="15157" spans="1:1">
      <c r="A15157" s="55" t="s">
        <v>15294</v>
      </c>
    </row>
    <row r="15158" spans="1:1">
      <c r="A15158" s="55" t="s">
        <v>15295</v>
      </c>
    </row>
    <row r="15159" spans="1:1">
      <c r="A15159" s="55" t="s">
        <v>15296</v>
      </c>
    </row>
    <row r="15160" spans="1:1">
      <c r="A15160" s="55" t="s">
        <v>15297</v>
      </c>
    </row>
    <row r="15161" spans="1:1">
      <c r="A15161" s="55" t="s">
        <v>15298</v>
      </c>
    </row>
    <row r="15162" spans="1:1">
      <c r="A15162" s="55" t="s">
        <v>15299</v>
      </c>
    </row>
    <row r="15163" spans="1:1">
      <c r="A15163" s="55" t="s">
        <v>15300</v>
      </c>
    </row>
    <row r="15164" spans="1:1">
      <c r="A15164" s="55" t="s">
        <v>15301</v>
      </c>
    </row>
    <row r="15165" spans="1:1">
      <c r="A15165" s="55" t="s">
        <v>15302</v>
      </c>
    </row>
    <row r="15166" spans="1:1">
      <c r="A15166" s="55" t="s">
        <v>15303</v>
      </c>
    </row>
    <row r="15167" spans="1:1">
      <c r="A15167" s="55" t="s">
        <v>15304</v>
      </c>
    </row>
    <row r="15168" spans="1:1">
      <c r="A15168" s="55" t="s">
        <v>15305</v>
      </c>
    </row>
    <row r="15169" spans="1:1">
      <c r="A15169" s="55" t="s">
        <v>15306</v>
      </c>
    </row>
    <row r="15170" spans="1:1">
      <c r="A15170" s="55" t="s">
        <v>15307</v>
      </c>
    </row>
    <row r="15171" spans="1:1">
      <c r="A15171" s="55" t="s">
        <v>15308</v>
      </c>
    </row>
    <row r="15172" spans="1:1">
      <c r="A15172" s="55" t="s">
        <v>15309</v>
      </c>
    </row>
    <row r="15173" spans="1:1">
      <c r="A15173" s="55" t="s">
        <v>15310</v>
      </c>
    </row>
    <row r="15174" spans="1:1">
      <c r="A15174" s="55" t="s">
        <v>15311</v>
      </c>
    </row>
    <row r="15175" spans="1:1">
      <c r="A15175" s="55" t="s">
        <v>15312</v>
      </c>
    </row>
    <row r="15176" spans="1:1">
      <c r="A15176" s="55" t="s">
        <v>15313</v>
      </c>
    </row>
    <row r="15177" spans="1:1">
      <c r="A15177" s="55" t="s">
        <v>15314</v>
      </c>
    </row>
    <row r="15178" spans="1:1">
      <c r="A15178" s="55" t="s">
        <v>15315</v>
      </c>
    </row>
    <row r="15179" spans="1:1">
      <c r="A15179" s="55" t="s">
        <v>15316</v>
      </c>
    </row>
    <row r="15180" spans="1:1">
      <c r="A15180" s="55" t="s">
        <v>15317</v>
      </c>
    </row>
    <row r="15181" spans="1:1">
      <c r="A15181" s="55" t="s">
        <v>15318</v>
      </c>
    </row>
    <row r="15182" spans="1:1">
      <c r="A15182" s="55" t="s">
        <v>15319</v>
      </c>
    </row>
    <row r="15183" spans="1:1">
      <c r="A15183" s="55" t="s">
        <v>15320</v>
      </c>
    </row>
    <row r="15184" spans="1:1">
      <c r="A15184" s="55" t="s">
        <v>15321</v>
      </c>
    </row>
    <row r="15185" spans="1:1">
      <c r="A15185" s="55" t="s">
        <v>15322</v>
      </c>
    </row>
    <row r="15186" spans="1:1">
      <c r="A15186" s="55" t="s">
        <v>15323</v>
      </c>
    </row>
    <row r="15187" spans="1:1">
      <c r="A15187" s="55" t="s">
        <v>15324</v>
      </c>
    </row>
    <row r="15188" spans="1:1">
      <c r="A15188" s="55" t="s">
        <v>15325</v>
      </c>
    </row>
    <row r="15189" spans="1:1">
      <c r="A15189" s="55" t="s">
        <v>15326</v>
      </c>
    </row>
    <row r="15190" spans="1:1">
      <c r="A15190" s="55" t="s">
        <v>15327</v>
      </c>
    </row>
    <row r="15191" spans="1:1">
      <c r="A15191" s="55" t="s">
        <v>15328</v>
      </c>
    </row>
    <row r="15192" spans="1:1">
      <c r="A15192" s="55" t="s">
        <v>15329</v>
      </c>
    </row>
    <row r="15193" spans="1:1">
      <c r="A15193" s="55" t="s">
        <v>15330</v>
      </c>
    </row>
    <row r="15194" spans="1:1">
      <c r="A15194" s="55" t="s">
        <v>15331</v>
      </c>
    </row>
    <row r="15195" spans="1:1">
      <c r="A15195" s="55" t="s">
        <v>15332</v>
      </c>
    </row>
    <row r="15196" spans="1:1">
      <c r="A15196" s="55" t="s">
        <v>15333</v>
      </c>
    </row>
    <row r="15197" spans="1:1">
      <c r="A15197" s="55" t="s">
        <v>15334</v>
      </c>
    </row>
    <row r="15198" spans="1:1">
      <c r="A15198" s="55" t="s">
        <v>15335</v>
      </c>
    </row>
    <row r="15199" spans="1:1">
      <c r="A15199" s="55" t="s">
        <v>15336</v>
      </c>
    </row>
    <row r="15200" spans="1:1">
      <c r="A15200" s="55" t="s">
        <v>15337</v>
      </c>
    </row>
    <row r="15201" spans="1:1">
      <c r="A15201" s="55" t="s">
        <v>15338</v>
      </c>
    </row>
    <row r="15202" spans="1:1">
      <c r="A15202" s="55" t="s">
        <v>15339</v>
      </c>
    </row>
    <row r="15203" spans="1:1">
      <c r="A15203" s="55" t="s">
        <v>15340</v>
      </c>
    </row>
    <row r="15204" spans="1:1">
      <c r="A15204" s="55" t="s">
        <v>15341</v>
      </c>
    </row>
    <row r="15205" spans="1:1">
      <c r="A15205" s="55" t="s">
        <v>15342</v>
      </c>
    </row>
    <row r="15206" spans="1:1">
      <c r="A15206" s="55" t="s">
        <v>15343</v>
      </c>
    </row>
    <row r="15207" spans="1:1">
      <c r="A15207" s="55" t="s">
        <v>15344</v>
      </c>
    </row>
    <row r="15208" spans="1:1">
      <c r="A15208" s="55" t="s">
        <v>15345</v>
      </c>
    </row>
    <row r="15209" spans="1:1">
      <c r="A15209" s="55" t="s">
        <v>15346</v>
      </c>
    </row>
    <row r="15210" spans="1:1">
      <c r="A15210" s="55" t="s">
        <v>15347</v>
      </c>
    </row>
    <row r="15211" spans="1:1">
      <c r="A15211" s="55" t="s">
        <v>15348</v>
      </c>
    </row>
    <row r="15212" spans="1:1">
      <c r="A15212" s="55" t="s">
        <v>15349</v>
      </c>
    </row>
    <row r="15213" spans="1:1">
      <c r="A15213" s="55" t="s">
        <v>15350</v>
      </c>
    </row>
    <row r="15214" spans="1:1">
      <c r="A15214" s="55" t="s">
        <v>15351</v>
      </c>
    </row>
    <row r="15215" spans="1:1">
      <c r="A15215" s="55" t="s">
        <v>15352</v>
      </c>
    </row>
    <row r="15216" spans="1:1">
      <c r="A15216" s="55" t="s">
        <v>15353</v>
      </c>
    </row>
    <row r="15217" spans="1:1">
      <c r="A15217" s="55" t="s">
        <v>15354</v>
      </c>
    </row>
    <row r="15218" spans="1:1">
      <c r="A15218" s="55" t="s">
        <v>15355</v>
      </c>
    </row>
    <row r="15219" spans="1:1">
      <c r="A15219" s="55" t="s">
        <v>15356</v>
      </c>
    </row>
    <row r="15220" spans="1:1">
      <c r="A15220" s="55" t="s">
        <v>15357</v>
      </c>
    </row>
    <row r="15221" spans="1:1">
      <c r="A15221" s="55" t="s">
        <v>15358</v>
      </c>
    </row>
    <row r="15222" spans="1:1">
      <c r="A15222" s="55" t="s">
        <v>15359</v>
      </c>
    </row>
    <row r="15223" spans="1:1">
      <c r="A15223" s="55" t="s">
        <v>15360</v>
      </c>
    </row>
    <row r="15224" spans="1:1">
      <c r="A15224" s="55" t="s">
        <v>15361</v>
      </c>
    </row>
    <row r="15225" spans="1:1">
      <c r="A15225" s="55" t="s">
        <v>15362</v>
      </c>
    </row>
    <row r="15226" spans="1:1">
      <c r="A15226" s="55" t="s">
        <v>15363</v>
      </c>
    </row>
    <row r="15227" spans="1:1">
      <c r="A15227" s="55" t="s">
        <v>15364</v>
      </c>
    </row>
    <row r="15228" spans="1:1">
      <c r="A15228" s="55" t="s">
        <v>15365</v>
      </c>
    </row>
    <row r="15229" spans="1:1">
      <c r="A15229" s="55" t="s">
        <v>15366</v>
      </c>
    </row>
    <row r="15230" spans="1:1">
      <c r="A15230" s="55" t="s">
        <v>15367</v>
      </c>
    </row>
    <row r="15231" spans="1:1">
      <c r="A15231" s="55" t="s">
        <v>15368</v>
      </c>
    </row>
    <row r="15232" spans="1:1">
      <c r="A15232" s="55" t="s">
        <v>15369</v>
      </c>
    </row>
    <row r="15233" spans="1:1">
      <c r="A15233" s="55" t="s">
        <v>15370</v>
      </c>
    </row>
    <row r="15234" spans="1:1">
      <c r="A15234" s="55" t="s">
        <v>15371</v>
      </c>
    </row>
    <row r="15235" spans="1:1">
      <c r="A15235" s="55" t="s">
        <v>15372</v>
      </c>
    </row>
    <row r="15236" spans="1:1">
      <c r="A15236" s="55" t="s">
        <v>15373</v>
      </c>
    </row>
    <row r="15237" spans="1:1">
      <c r="A15237" s="55" t="s">
        <v>15374</v>
      </c>
    </row>
    <row r="15238" spans="1:1">
      <c r="A15238" s="55" t="s">
        <v>15375</v>
      </c>
    </row>
    <row r="15239" spans="1:1">
      <c r="A15239" s="55" t="s">
        <v>15376</v>
      </c>
    </row>
    <row r="15240" spans="1:1">
      <c r="A15240" s="55" t="s">
        <v>15377</v>
      </c>
    </row>
    <row r="15241" spans="1:1">
      <c r="A15241" s="55" t="s">
        <v>15378</v>
      </c>
    </row>
    <row r="15242" spans="1:1">
      <c r="A15242" s="55" t="s">
        <v>15379</v>
      </c>
    </row>
    <row r="15243" spans="1:1">
      <c r="A15243" s="55" t="s">
        <v>15380</v>
      </c>
    </row>
    <row r="15244" spans="1:1">
      <c r="A15244" s="55" t="s">
        <v>15381</v>
      </c>
    </row>
    <row r="15245" spans="1:1">
      <c r="A15245" s="55" t="s">
        <v>15382</v>
      </c>
    </row>
    <row r="15246" spans="1:1">
      <c r="A15246" s="55" t="s">
        <v>15383</v>
      </c>
    </row>
    <row r="15247" spans="1:1">
      <c r="A15247" s="55" t="s">
        <v>15384</v>
      </c>
    </row>
    <row r="15248" spans="1:1">
      <c r="A15248" s="55" t="s">
        <v>15385</v>
      </c>
    </row>
    <row r="15249" spans="1:1">
      <c r="A15249" s="55" t="s">
        <v>15386</v>
      </c>
    </row>
    <row r="15250" spans="1:1">
      <c r="A15250" s="55" t="s">
        <v>15387</v>
      </c>
    </row>
    <row r="15251" spans="1:1">
      <c r="A15251" s="55" t="s">
        <v>15388</v>
      </c>
    </row>
    <row r="15252" spans="1:1">
      <c r="A15252" s="55" t="s">
        <v>15389</v>
      </c>
    </row>
    <row r="15253" spans="1:1">
      <c r="A15253" s="55" t="s">
        <v>15390</v>
      </c>
    </row>
    <row r="15254" spans="1:1">
      <c r="A15254" s="55" t="s">
        <v>15391</v>
      </c>
    </row>
    <row r="15255" spans="1:1">
      <c r="A15255" s="55" t="s">
        <v>15392</v>
      </c>
    </row>
    <row r="15256" spans="1:1">
      <c r="A15256" s="55" t="s">
        <v>15393</v>
      </c>
    </row>
    <row r="15257" spans="1:1">
      <c r="A15257" s="55" t="s">
        <v>15394</v>
      </c>
    </row>
    <row r="15258" spans="1:1">
      <c r="A15258" s="55" t="s">
        <v>15395</v>
      </c>
    </row>
    <row r="15259" spans="1:1">
      <c r="A15259" s="55" t="s">
        <v>15396</v>
      </c>
    </row>
    <row r="15260" spans="1:1">
      <c r="A15260" s="55" t="s">
        <v>15397</v>
      </c>
    </row>
    <row r="15261" spans="1:1">
      <c r="A15261" s="55" t="s">
        <v>15398</v>
      </c>
    </row>
    <row r="15262" spans="1:1">
      <c r="A15262" s="55" t="s">
        <v>15399</v>
      </c>
    </row>
    <row r="15263" spans="1:1">
      <c r="A15263" s="55" t="s">
        <v>15400</v>
      </c>
    </row>
    <row r="15264" spans="1:1">
      <c r="A15264" s="55" t="s">
        <v>15401</v>
      </c>
    </row>
    <row r="15265" spans="1:1">
      <c r="A15265" s="55" t="s">
        <v>15402</v>
      </c>
    </row>
    <row r="15266" spans="1:1">
      <c r="A15266" s="55" t="s">
        <v>15403</v>
      </c>
    </row>
    <row r="15267" spans="1:1">
      <c r="A15267" s="55" t="s">
        <v>15404</v>
      </c>
    </row>
    <row r="15268" spans="1:1">
      <c r="A15268" s="55" t="s">
        <v>15405</v>
      </c>
    </row>
    <row r="15269" spans="1:1">
      <c r="A15269" s="55" t="s">
        <v>15406</v>
      </c>
    </row>
    <row r="15270" spans="1:1">
      <c r="A15270" s="55" t="s">
        <v>15407</v>
      </c>
    </row>
    <row r="15271" spans="1:1">
      <c r="A15271" s="55" t="s">
        <v>15408</v>
      </c>
    </row>
    <row r="15272" spans="1:1">
      <c r="A15272" s="55" t="s">
        <v>15409</v>
      </c>
    </row>
    <row r="15273" spans="1:1">
      <c r="A15273" s="55" t="s">
        <v>15410</v>
      </c>
    </row>
    <row r="15274" spans="1:1">
      <c r="A15274" s="55" t="s">
        <v>15411</v>
      </c>
    </row>
    <row r="15275" spans="1:1">
      <c r="A15275" s="55" t="s">
        <v>15412</v>
      </c>
    </row>
    <row r="15276" spans="1:1">
      <c r="A15276" s="55" t="s">
        <v>15413</v>
      </c>
    </row>
    <row r="15277" spans="1:1">
      <c r="A15277" s="55" t="s">
        <v>15414</v>
      </c>
    </row>
    <row r="15278" spans="1:1">
      <c r="A15278" s="55" t="s">
        <v>15415</v>
      </c>
    </row>
    <row r="15279" spans="1:1">
      <c r="A15279" s="55" t="s">
        <v>15416</v>
      </c>
    </row>
    <row r="15280" spans="1:1">
      <c r="A15280" s="55" t="s">
        <v>15417</v>
      </c>
    </row>
    <row r="15281" spans="1:1">
      <c r="A15281" s="55" t="s">
        <v>15418</v>
      </c>
    </row>
    <row r="15282" spans="1:1">
      <c r="A15282" s="55" t="s">
        <v>15419</v>
      </c>
    </row>
    <row r="15283" spans="1:1">
      <c r="A15283" s="55" t="s">
        <v>15420</v>
      </c>
    </row>
    <row r="15284" spans="1:1">
      <c r="A15284" s="55" t="s">
        <v>15421</v>
      </c>
    </row>
    <row r="15285" spans="1:1">
      <c r="A15285" s="55" t="s">
        <v>15422</v>
      </c>
    </row>
    <row r="15286" spans="1:1">
      <c r="A15286" s="55" t="s">
        <v>15423</v>
      </c>
    </row>
    <row r="15287" spans="1:1">
      <c r="A15287" s="55" t="s">
        <v>15424</v>
      </c>
    </row>
    <row r="15288" spans="1:1">
      <c r="A15288" s="55" t="s">
        <v>15425</v>
      </c>
    </row>
    <row r="15289" spans="1:1">
      <c r="A15289" s="55" t="s">
        <v>15426</v>
      </c>
    </row>
    <row r="15290" spans="1:1">
      <c r="A15290" s="55" t="s">
        <v>15427</v>
      </c>
    </row>
    <row r="15291" spans="1:1">
      <c r="A15291" s="55" t="s">
        <v>15428</v>
      </c>
    </row>
    <row r="15292" spans="1:1">
      <c r="A15292" s="55" t="s">
        <v>15429</v>
      </c>
    </row>
    <row r="15293" spans="1:1">
      <c r="A15293" s="55" t="s">
        <v>15430</v>
      </c>
    </row>
    <row r="15294" spans="1:1">
      <c r="A15294" s="55" t="s">
        <v>15431</v>
      </c>
    </row>
    <row r="15295" spans="1:1">
      <c r="A15295" s="55" t="s">
        <v>15432</v>
      </c>
    </row>
    <row r="15296" spans="1:1">
      <c r="A15296" s="55" t="s">
        <v>15433</v>
      </c>
    </row>
    <row r="15297" spans="1:1">
      <c r="A15297" s="55" t="s">
        <v>15434</v>
      </c>
    </row>
    <row r="15298" spans="1:1">
      <c r="A15298" s="55" t="s">
        <v>15435</v>
      </c>
    </row>
    <row r="15299" spans="1:1">
      <c r="A15299" s="55" t="s">
        <v>15436</v>
      </c>
    </row>
    <row r="15300" spans="1:1">
      <c r="A15300" s="55" t="s">
        <v>15437</v>
      </c>
    </row>
    <row r="15301" spans="1:1">
      <c r="A15301" s="55" t="s">
        <v>15438</v>
      </c>
    </row>
    <row r="15302" spans="1:1">
      <c r="A15302" s="55" t="s">
        <v>15439</v>
      </c>
    </row>
    <row r="15303" spans="1:1">
      <c r="A15303" s="55" t="s">
        <v>15440</v>
      </c>
    </row>
    <row r="15304" spans="1:1">
      <c r="A15304" s="55" t="s">
        <v>15441</v>
      </c>
    </row>
    <row r="15305" spans="1:1">
      <c r="A15305" s="55" t="s">
        <v>15442</v>
      </c>
    </row>
    <row r="15306" spans="1:1">
      <c r="A15306" s="55" t="s">
        <v>15443</v>
      </c>
    </row>
    <row r="15307" spans="1:1">
      <c r="A15307" s="55" t="s">
        <v>15444</v>
      </c>
    </row>
    <row r="15308" spans="1:1">
      <c r="A15308" s="55" t="s">
        <v>15445</v>
      </c>
    </row>
    <row r="15309" spans="1:1">
      <c r="A15309" s="55" t="s">
        <v>15446</v>
      </c>
    </row>
    <row r="15310" spans="1:1">
      <c r="A15310" s="55" t="s">
        <v>15447</v>
      </c>
    </row>
    <row r="15311" spans="1:1">
      <c r="A15311" s="55" t="s">
        <v>15448</v>
      </c>
    </row>
    <row r="15312" spans="1:1">
      <c r="A15312" s="55" t="s">
        <v>15449</v>
      </c>
    </row>
    <row r="15313" spans="1:1">
      <c r="A15313" s="55" t="s">
        <v>15450</v>
      </c>
    </row>
    <row r="15314" spans="1:1">
      <c r="A15314" s="55" t="s">
        <v>15451</v>
      </c>
    </row>
    <row r="15315" spans="1:1">
      <c r="A15315" s="55" t="s">
        <v>15452</v>
      </c>
    </row>
    <row r="15316" spans="1:1">
      <c r="A15316" s="55" t="s">
        <v>15453</v>
      </c>
    </row>
    <row r="15317" spans="1:1">
      <c r="A15317" s="55" t="s">
        <v>15454</v>
      </c>
    </row>
    <row r="15318" spans="1:1">
      <c r="A15318" s="55" t="s">
        <v>15455</v>
      </c>
    </row>
    <row r="15319" spans="1:1">
      <c r="A15319" s="55" t="s">
        <v>15456</v>
      </c>
    </row>
    <row r="15320" spans="1:1">
      <c r="A15320" s="55" t="s">
        <v>15457</v>
      </c>
    </row>
    <row r="15321" spans="1:1">
      <c r="A15321" s="55" t="s">
        <v>15458</v>
      </c>
    </row>
    <row r="15322" spans="1:1">
      <c r="A15322" s="55" t="s">
        <v>15459</v>
      </c>
    </row>
    <row r="15323" spans="1:1">
      <c r="A15323" s="55" t="s">
        <v>15460</v>
      </c>
    </row>
    <row r="15324" spans="1:1">
      <c r="A15324" s="55" t="s">
        <v>15461</v>
      </c>
    </row>
    <row r="15325" spans="1:1">
      <c r="A15325" s="55" t="s">
        <v>15462</v>
      </c>
    </row>
    <row r="15326" spans="1:1">
      <c r="A15326" s="55" t="s">
        <v>15463</v>
      </c>
    </row>
    <row r="15327" spans="1:1">
      <c r="A15327" s="55" t="s">
        <v>15464</v>
      </c>
    </row>
    <row r="15328" spans="1:1">
      <c r="A15328" s="55" t="s">
        <v>15465</v>
      </c>
    </row>
    <row r="15329" spans="1:1">
      <c r="A15329" s="55" t="s">
        <v>15466</v>
      </c>
    </row>
    <row r="15330" spans="1:1">
      <c r="A15330" s="55" t="s">
        <v>15467</v>
      </c>
    </row>
    <row r="15331" spans="1:1">
      <c r="A15331" s="55" t="s">
        <v>15468</v>
      </c>
    </row>
    <row r="15332" spans="1:1">
      <c r="A15332" s="55" t="s">
        <v>15469</v>
      </c>
    </row>
    <row r="15333" spans="1:1">
      <c r="A15333" s="55" t="s">
        <v>15470</v>
      </c>
    </row>
    <row r="15334" spans="1:1">
      <c r="A15334" s="55" t="s">
        <v>15471</v>
      </c>
    </row>
    <row r="15335" spans="1:1">
      <c r="A15335" s="55" t="s">
        <v>15472</v>
      </c>
    </row>
    <row r="15336" spans="1:1">
      <c r="A15336" s="55" t="s">
        <v>15473</v>
      </c>
    </row>
    <row r="15337" spans="1:1">
      <c r="A15337" s="55" t="s">
        <v>15474</v>
      </c>
    </row>
    <row r="15338" spans="1:1">
      <c r="A15338" s="55" t="s">
        <v>15475</v>
      </c>
    </row>
    <row r="15339" spans="1:1">
      <c r="A15339" s="55" t="s">
        <v>15476</v>
      </c>
    </row>
    <row r="15340" spans="1:1">
      <c r="A15340" s="55" t="s">
        <v>15477</v>
      </c>
    </row>
    <row r="15341" spans="1:1">
      <c r="A15341" s="55" t="s">
        <v>15478</v>
      </c>
    </row>
    <row r="15342" spans="1:1">
      <c r="A15342" s="55" t="s">
        <v>15479</v>
      </c>
    </row>
    <row r="15343" spans="1:1">
      <c r="A15343" s="55" t="s">
        <v>15480</v>
      </c>
    </row>
    <row r="15344" spans="1:1">
      <c r="A15344" s="55" t="s">
        <v>15481</v>
      </c>
    </row>
    <row r="15345" spans="1:1">
      <c r="A15345" s="55" t="s">
        <v>15482</v>
      </c>
    </row>
    <row r="15346" spans="1:1">
      <c r="A15346" s="55" t="s">
        <v>15483</v>
      </c>
    </row>
    <row r="15347" spans="1:1">
      <c r="A15347" s="55" t="s">
        <v>15484</v>
      </c>
    </row>
    <row r="15348" spans="1:1">
      <c r="A15348" s="55" t="s">
        <v>15485</v>
      </c>
    </row>
    <row r="15349" spans="1:1">
      <c r="A15349" s="55" t="s">
        <v>15486</v>
      </c>
    </row>
    <row r="15350" spans="1:1">
      <c r="A15350" s="55" t="s">
        <v>15487</v>
      </c>
    </row>
    <row r="15351" spans="1:1">
      <c r="A15351" s="55" t="s">
        <v>15488</v>
      </c>
    </row>
    <row r="15352" spans="1:1">
      <c r="A15352" s="55" t="s">
        <v>15489</v>
      </c>
    </row>
    <row r="15353" spans="1:1">
      <c r="A15353" s="55" t="s">
        <v>15490</v>
      </c>
    </row>
    <row r="15354" spans="1:1">
      <c r="A15354" s="55" t="s">
        <v>15491</v>
      </c>
    </row>
    <row r="15355" spans="1:1">
      <c r="A15355" s="55" t="s">
        <v>15492</v>
      </c>
    </row>
    <row r="15356" spans="1:1">
      <c r="A15356" s="55" t="s">
        <v>15493</v>
      </c>
    </row>
    <row r="15357" spans="1:1">
      <c r="A15357" s="55" t="s">
        <v>15494</v>
      </c>
    </row>
    <row r="15358" spans="1:1">
      <c r="A15358" s="55" t="s">
        <v>15495</v>
      </c>
    </row>
    <row r="15359" spans="1:1">
      <c r="A15359" s="55" t="s">
        <v>15496</v>
      </c>
    </row>
    <row r="15360" spans="1:1">
      <c r="A15360" s="55" t="s">
        <v>15497</v>
      </c>
    </row>
    <row r="15361" spans="1:1">
      <c r="A15361" s="55" t="s">
        <v>15498</v>
      </c>
    </row>
    <row r="15362" spans="1:1">
      <c r="A15362" s="55" t="s">
        <v>15499</v>
      </c>
    </row>
    <row r="15363" spans="1:1">
      <c r="A15363" s="55" t="s">
        <v>15500</v>
      </c>
    </row>
    <row r="15364" spans="1:1">
      <c r="A15364" s="55" t="s">
        <v>15501</v>
      </c>
    </row>
    <row r="15365" spans="1:1">
      <c r="A15365" s="55" t="s">
        <v>15502</v>
      </c>
    </row>
    <row r="15366" spans="1:1">
      <c r="A15366" s="55" t="s">
        <v>15503</v>
      </c>
    </row>
    <row r="15367" spans="1:1">
      <c r="A15367" s="55" t="s">
        <v>15504</v>
      </c>
    </row>
    <row r="15368" spans="1:1">
      <c r="A15368" s="55" t="s">
        <v>15505</v>
      </c>
    </row>
    <row r="15369" spans="1:1">
      <c r="A15369" s="55" t="s">
        <v>15506</v>
      </c>
    </row>
    <row r="15370" spans="1:1">
      <c r="A15370" s="55" t="s">
        <v>15507</v>
      </c>
    </row>
    <row r="15371" spans="1:1">
      <c r="A15371" s="55" t="s">
        <v>15508</v>
      </c>
    </row>
    <row r="15372" spans="1:1">
      <c r="A15372" s="55" t="s">
        <v>15509</v>
      </c>
    </row>
    <row r="15373" spans="1:1">
      <c r="A15373" s="55" t="s">
        <v>15510</v>
      </c>
    </row>
    <row r="15374" spans="1:1">
      <c r="A15374" s="55" t="s">
        <v>15511</v>
      </c>
    </row>
    <row r="15375" spans="1:1">
      <c r="A15375" s="55" t="s">
        <v>15512</v>
      </c>
    </row>
    <row r="15376" spans="1:1">
      <c r="A15376" s="55" t="s">
        <v>15513</v>
      </c>
    </row>
    <row r="15377" spans="1:1">
      <c r="A15377" s="55" t="s">
        <v>15514</v>
      </c>
    </row>
    <row r="15378" spans="1:1">
      <c r="A15378" s="55" t="s">
        <v>15515</v>
      </c>
    </row>
    <row r="15379" spans="1:1">
      <c r="A15379" s="55" t="s">
        <v>15516</v>
      </c>
    </row>
    <row r="15380" spans="1:1">
      <c r="A15380" s="55" t="s">
        <v>15517</v>
      </c>
    </row>
    <row r="15381" spans="1:1">
      <c r="A15381" s="55" t="s">
        <v>15518</v>
      </c>
    </row>
    <row r="15382" spans="1:1">
      <c r="A15382" s="55" t="s">
        <v>15519</v>
      </c>
    </row>
    <row r="15383" spans="1:1">
      <c r="A15383" s="55" t="s">
        <v>15520</v>
      </c>
    </row>
    <row r="15384" spans="1:1">
      <c r="A15384" s="55" t="s">
        <v>15521</v>
      </c>
    </row>
    <row r="15385" spans="1:1">
      <c r="A15385" s="55" t="s">
        <v>15522</v>
      </c>
    </row>
    <row r="15386" spans="1:1">
      <c r="A15386" s="55" t="s">
        <v>15523</v>
      </c>
    </row>
    <row r="15387" spans="1:1">
      <c r="A15387" s="55" t="s">
        <v>15524</v>
      </c>
    </row>
    <row r="15388" spans="1:1">
      <c r="A15388" s="55" t="s">
        <v>15525</v>
      </c>
    </row>
    <row r="15389" spans="1:1">
      <c r="A15389" s="55" t="s">
        <v>15526</v>
      </c>
    </row>
    <row r="15390" spans="1:1">
      <c r="A15390" s="55" t="s">
        <v>15527</v>
      </c>
    </row>
    <row r="15391" spans="1:1">
      <c r="A15391" s="55" t="s">
        <v>15528</v>
      </c>
    </row>
    <row r="15392" spans="1:1">
      <c r="A15392" s="55" t="s">
        <v>15529</v>
      </c>
    </row>
    <row r="15393" spans="1:1">
      <c r="A15393" s="55" t="s">
        <v>15530</v>
      </c>
    </row>
    <row r="15394" spans="1:1">
      <c r="A15394" s="55" t="s">
        <v>15531</v>
      </c>
    </row>
    <row r="15395" spans="1:1">
      <c r="A15395" s="55" t="s">
        <v>15532</v>
      </c>
    </row>
    <row r="15396" spans="1:1">
      <c r="A15396" s="55" t="s">
        <v>15533</v>
      </c>
    </row>
    <row r="15397" spans="1:1">
      <c r="A15397" s="55" t="s">
        <v>15534</v>
      </c>
    </row>
    <row r="15398" spans="1:1">
      <c r="A15398" s="55" t="s">
        <v>15535</v>
      </c>
    </row>
    <row r="15399" spans="1:1">
      <c r="A15399" s="55" t="s">
        <v>15536</v>
      </c>
    </row>
    <row r="15400" spans="1:1">
      <c r="A15400" s="55" t="s">
        <v>15537</v>
      </c>
    </row>
    <row r="15401" spans="1:1">
      <c r="A15401" s="55" t="s">
        <v>15538</v>
      </c>
    </row>
    <row r="15402" spans="1:1">
      <c r="A15402" s="55" t="s">
        <v>15539</v>
      </c>
    </row>
    <row r="15403" spans="1:1">
      <c r="A15403" s="55" t="s">
        <v>15540</v>
      </c>
    </row>
    <row r="15404" spans="1:1">
      <c r="A15404" s="55" t="s">
        <v>15541</v>
      </c>
    </row>
    <row r="15405" spans="1:1">
      <c r="A15405" s="55" t="s">
        <v>15542</v>
      </c>
    </row>
    <row r="15406" spans="1:1">
      <c r="A15406" s="55" t="s">
        <v>15543</v>
      </c>
    </row>
    <row r="15407" spans="1:1">
      <c r="A15407" s="55" t="s">
        <v>15544</v>
      </c>
    </row>
    <row r="15408" spans="1:1">
      <c r="A15408" s="55" t="s">
        <v>15545</v>
      </c>
    </row>
    <row r="15409" spans="1:1">
      <c r="A15409" s="55" t="s">
        <v>15546</v>
      </c>
    </row>
    <row r="15410" spans="1:1">
      <c r="A15410" s="55" t="s">
        <v>15547</v>
      </c>
    </row>
    <row r="15411" spans="1:1">
      <c r="A15411" s="55" t="s">
        <v>15548</v>
      </c>
    </row>
    <row r="15412" spans="1:1">
      <c r="A15412" s="55" t="s">
        <v>15549</v>
      </c>
    </row>
    <row r="15413" spans="1:1">
      <c r="A15413" s="55" t="s">
        <v>15550</v>
      </c>
    </row>
    <row r="15414" spans="1:1">
      <c r="A15414" s="55" t="s">
        <v>15551</v>
      </c>
    </row>
    <row r="15415" spans="1:1">
      <c r="A15415" s="55" t="s">
        <v>15552</v>
      </c>
    </row>
    <row r="15416" spans="1:1">
      <c r="A15416" s="55" t="s">
        <v>15553</v>
      </c>
    </row>
    <row r="15417" spans="1:1">
      <c r="A15417" s="55" t="s">
        <v>15554</v>
      </c>
    </row>
    <row r="15418" spans="1:1">
      <c r="A15418" s="55" t="s">
        <v>15555</v>
      </c>
    </row>
    <row r="15419" spans="1:1">
      <c r="A15419" s="55" t="s">
        <v>15556</v>
      </c>
    </row>
    <row r="15420" spans="1:1">
      <c r="A15420" s="55" t="s">
        <v>15557</v>
      </c>
    </row>
    <row r="15421" spans="1:1">
      <c r="A15421" s="55" t="s">
        <v>15558</v>
      </c>
    </row>
    <row r="15422" spans="1:1">
      <c r="A15422" s="55" t="s">
        <v>15559</v>
      </c>
    </row>
    <row r="15423" spans="1:1">
      <c r="A15423" s="55" t="s">
        <v>15560</v>
      </c>
    </row>
    <row r="15424" spans="1:1">
      <c r="A15424" s="55" t="s">
        <v>15561</v>
      </c>
    </row>
    <row r="15425" spans="1:1">
      <c r="A15425" s="55" t="s">
        <v>15562</v>
      </c>
    </row>
    <row r="15426" spans="1:1">
      <c r="A15426" s="55" t="s">
        <v>15563</v>
      </c>
    </row>
    <row r="15427" spans="1:1">
      <c r="A15427" s="55" t="s">
        <v>15564</v>
      </c>
    </row>
    <row r="15428" spans="1:1">
      <c r="A15428" s="55" t="s">
        <v>15565</v>
      </c>
    </row>
    <row r="15429" spans="1:1">
      <c r="A15429" s="55" t="s">
        <v>15566</v>
      </c>
    </row>
    <row r="15430" spans="1:1">
      <c r="A15430" s="55" t="s">
        <v>15567</v>
      </c>
    </row>
    <row r="15431" spans="1:1">
      <c r="A15431" s="55" t="s">
        <v>15568</v>
      </c>
    </row>
    <row r="15432" spans="1:1">
      <c r="A15432" s="55" t="s">
        <v>15569</v>
      </c>
    </row>
    <row r="15433" spans="1:1">
      <c r="A15433" s="55" t="s">
        <v>15570</v>
      </c>
    </row>
    <row r="15434" spans="1:1">
      <c r="A15434" s="55" t="s">
        <v>15571</v>
      </c>
    </row>
    <row r="15435" spans="1:1">
      <c r="A15435" s="55" t="s">
        <v>15572</v>
      </c>
    </row>
    <row r="15436" spans="1:1">
      <c r="A15436" s="55" t="s">
        <v>15573</v>
      </c>
    </row>
    <row r="15437" spans="1:1">
      <c r="A15437" s="55" t="s">
        <v>15574</v>
      </c>
    </row>
    <row r="15438" spans="1:1">
      <c r="A15438" s="55" t="s">
        <v>15575</v>
      </c>
    </row>
    <row r="15439" spans="1:1">
      <c r="A15439" s="55" t="s">
        <v>15576</v>
      </c>
    </row>
    <row r="15440" spans="1:1">
      <c r="A15440" s="55" t="s">
        <v>15577</v>
      </c>
    </row>
    <row r="15441" spans="1:1">
      <c r="A15441" s="55" t="s">
        <v>15578</v>
      </c>
    </row>
    <row r="15442" spans="1:1">
      <c r="A15442" s="55" t="s">
        <v>15579</v>
      </c>
    </row>
    <row r="15443" spans="1:1">
      <c r="A15443" s="55" t="s">
        <v>15580</v>
      </c>
    </row>
    <row r="15444" spans="1:1">
      <c r="A15444" s="55" t="s">
        <v>15581</v>
      </c>
    </row>
    <row r="15445" spans="1:1">
      <c r="A15445" s="55" t="s">
        <v>15582</v>
      </c>
    </row>
    <row r="15446" spans="1:1">
      <c r="A15446" s="55" t="s">
        <v>15583</v>
      </c>
    </row>
    <row r="15447" spans="1:1">
      <c r="A15447" s="55" t="s">
        <v>15584</v>
      </c>
    </row>
    <row r="15448" spans="1:1">
      <c r="A15448" s="55" t="s">
        <v>15585</v>
      </c>
    </row>
    <row r="15449" spans="1:1">
      <c r="A15449" s="55" t="s">
        <v>15586</v>
      </c>
    </row>
    <row r="15450" spans="1:1">
      <c r="A15450" s="55" t="s">
        <v>15587</v>
      </c>
    </row>
    <row r="15451" spans="1:1">
      <c r="A15451" s="55" t="s">
        <v>15588</v>
      </c>
    </row>
    <row r="15452" spans="1:1">
      <c r="A15452" s="55" t="s">
        <v>15589</v>
      </c>
    </row>
    <row r="15453" spans="1:1">
      <c r="A15453" s="55" t="s">
        <v>15590</v>
      </c>
    </row>
    <row r="15454" spans="1:1">
      <c r="A15454" s="55" t="s">
        <v>15591</v>
      </c>
    </row>
    <row r="15455" spans="1:1">
      <c r="A15455" s="55" t="s">
        <v>15592</v>
      </c>
    </row>
    <row r="15456" spans="1:1">
      <c r="A15456" s="55" t="s">
        <v>15593</v>
      </c>
    </row>
    <row r="15457" spans="1:1">
      <c r="A15457" s="55" t="s">
        <v>15594</v>
      </c>
    </row>
    <row r="15458" spans="1:1">
      <c r="A15458" s="55" t="s">
        <v>15595</v>
      </c>
    </row>
    <row r="15459" spans="1:1">
      <c r="A15459" s="55" t="s">
        <v>15596</v>
      </c>
    </row>
    <row r="15460" spans="1:1">
      <c r="A15460" s="55" t="s">
        <v>15597</v>
      </c>
    </row>
    <row r="15461" spans="1:1">
      <c r="A15461" s="55" t="s">
        <v>15598</v>
      </c>
    </row>
    <row r="15462" spans="1:1">
      <c r="A15462" s="55" t="s">
        <v>15599</v>
      </c>
    </row>
    <row r="15463" spans="1:1">
      <c r="A15463" s="55" t="s">
        <v>15600</v>
      </c>
    </row>
    <row r="15464" spans="1:1">
      <c r="A15464" s="55" t="s">
        <v>15601</v>
      </c>
    </row>
    <row r="15465" spans="1:1">
      <c r="A15465" s="55" t="s">
        <v>15602</v>
      </c>
    </row>
    <row r="15466" spans="1:1">
      <c r="A15466" s="55" t="s">
        <v>15603</v>
      </c>
    </row>
    <row r="15467" spans="1:1">
      <c r="A15467" s="55" t="s">
        <v>15604</v>
      </c>
    </row>
    <row r="15468" spans="1:1">
      <c r="A15468" s="55" t="s">
        <v>15605</v>
      </c>
    </row>
    <row r="15469" spans="1:1">
      <c r="A15469" s="55" t="s">
        <v>15606</v>
      </c>
    </row>
    <row r="15470" spans="1:1">
      <c r="A15470" s="55" t="s">
        <v>15607</v>
      </c>
    </row>
    <row r="15471" spans="1:1">
      <c r="A15471" s="55" t="s">
        <v>15608</v>
      </c>
    </row>
    <row r="15472" spans="1:1">
      <c r="A15472" s="55" t="s">
        <v>15609</v>
      </c>
    </row>
    <row r="15473" spans="1:1">
      <c r="A15473" s="55" t="s">
        <v>15610</v>
      </c>
    </row>
    <row r="15474" spans="1:1">
      <c r="A15474" s="55" t="s">
        <v>15611</v>
      </c>
    </row>
    <row r="15475" spans="1:1">
      <c r="A15475" s="55" t="s">
        <v>15612</v>
      </c>
    </row>
    <row r="15476" spans="1:1">
      <c r="A15476" s="55" t="s">
        <v>15613</v>
      </c>
    </row>
    <row r="15477" spans="1:1">
      <c r="A15477" s="55" t="s">
        <v>15614</v>
      </c>
    </row>
    <row r="15478" spans="1:1">
      <c r="A15478" s="55" t="s">
        <v>15615</v>
      </c>
    </row>
    <row r="15479" spans="1:1">
      <c r="A15479" s="55" t="s">
        <v>15616</v>
      </c>
    </row>
    <row r="15480" spans="1:1">
      <c r="A15480" s="55" t="s">
        <v>15617</v>
      </c>
    </row>
    <row r="15481" spans="1:1">
      <c r="A15481" s="55" t="s">
        <v>15618</v>
      </c>
    </row>
    <row r="15482" spans="1:1">
      <c r="A15482" s="55" t="s">
        <v>15619</v>
      </c>
    </row>
    <row r="15483" spans="1:1">
      <c r="A15483" s="55" t="s">
        <v>15620</v>
      </c>
    </row>
    <row r="15484" spans="1:1">
      <c r="A15484" s="55" t="s">
        <v>15621</v>
      </c>
    </row>
    <row r="15485" spans="1:1">
      <c r="A15485" s="55" t="s">
        <v>15622</v>
      </c>
    </row>
    <row r="15486" spans="1:1">
      <c r="A15486" s="55" t="s">
        <v>15623</v>
      </c>
    </row>
    <row r="15487" spans="1:1">
      <c r="A15487" s="55" t="s">
        <v>15624</v>
      </c>
    </row>
    <row r="15488" spans="1:1">
      <c r="A15488" s="55" t="s">
        <v>15625</v>
      </c>
    </row>
    <row r="15489" spans="1:1">
      <c r="A15489" s="55" t="s">
        <v>15626</v>
      </c>
    </row>
    <row r="15490" spans="1:1">
      <c r="A15490" s="55" t="s">
        <v>15627</v>
      </c>
    </row>
    <row r="15491" spans="1:1">
      <c r="A15491" s="55" t="s">
        <v>15628</v>
      </c>
    </row>
    <row r="15492" spans="1:1">
      <c r="A15492" s="55" t="s">
        <v>15629</v>
      </c>
    </row>
    <row r="15493" spans="1:1">
      <c r="A15493" s="55" t="s">
        <v>15630</v>
      </c>
    </row>
    <row r="15494" spans="1:1">
      <c r="A15494" s="55" t="s">
        <v>15631</v>
      </c>
    </row>
    <row r="15495" spans="1:1">
      <c r="A15495" s="55" t="s">
        <v>15632</v>
      </c>
    </row>
    <row r="15496" spans="1:1">
      <c r="A15496" s="55" t="s">
        <v>15633</v>
      </c>
    </row>
    <row r="15497" spans="1:1">
      <c r="A15497" s="55" t="s">
        <v>15634</v>
      </c>
    </row>
    <row r="15498" spans="1:1">
      <c r="A15498" s="55" t="s">
        <v>15635</v>
      </c>
    </row>
    <row r="15499" spans="1:1">
      <c r="A15499" s="55" t="s">
        <v>15636</v>
      </c>
    </row>
    <row r="15500" spans="1:1">
      <c r="A15500" s="55" t="s">
        <v>15637</v>
      </c>
    </row>
    <row r="15501" spans="1:1">
      <c r="A15501" s="55" t="s">
        <v>15638</v>
      </c>
    </row>
    <row r="15502" spans="1:1">
      <c r="A15502" s="55" t="s">
        <v>15639</v>
      </c>
    </row>
    <row r="15503" spans="1:1">
      <c r="A15503" s="55" t="s">
        <v>15640</v>
      </c>
    </row>
    <row r="15504" spans="1:1">
      <c r="A15504" s="55" t="s">
        <v>15641</v>
      </c>
    </row>
    <row r="15505" spans="1:1">
      <c r="A15505" s="55" t="s">
        <v>15642</v>
      </c>
    </row>
    <row r="15506" spans="1:1">
      <c r="A15506" s="55" t="s">
        <v>15643</v>
      </c>
    </row>
    <row r="15507" spans="1:1">
      <c r="A15507" s="55" t="s">
        <v>15644</v>
      </c>
    </row>
    <row r="15508" spans="1:1">
      <c r="A15508" s="55" t="s">
        <v>15645</v>
      </c>
    </row>
    <row r="15509" spans="1:1">
      <c r="A15509" s="55" t="s">
        <v>15646</v>
      </c>
    </row>
    <row r="15510" spans="1:1">
      <c r="A15510" s="55" t="s">
        <v>15647</v>
      </c>
    </row>
    <row r="15511" spans="1:1">
      <c r="A15511" s="55" t="s">
        <v>15648</v>
      </c>
    </row>
    <row r="15512" spans="1:1">
      <c r="A15512" s="55" t="s">
        <v>15649</v>
      </c>
    </row>
    <row r="15513" spans="1:1">
      <c r="A15513" s="55" t="s">
        <v>15650</v>
      </c>
    </row>
    <row r="15514" spans="1:1">
      <c r="A15514" s="55" t="s">
        <v>15651</v>
      </c>
    </row>
    <row r="15515" spans="1:1">
      <c r="A15515" s="55" t="s">
        <v>15652</v>
      </c>
    </row>
    <row r="15516" spans="1:1">
      <c r="A15516" s="55" t="s">
        <v>15653</v>
      </c>
    </row>
    <row r="15517" spans="1:1">
      <c r="A15517" s="55" t="s">
        <v>15654</v>
      </c>
    </row>
    <row r="15518" spans="1:1">
      <c r="A15518" s="55" t="s">
        <v>15655</v>
      </c>
    </row>
    <row r="15519" spans="1:1">
      <c r="A15519" s="55" t="s">
        <v>15656</v>
      </c>
    </row>
    <row r="15520" spans="1:1">
      <c r="A15520" s="55" t="s">
        <v>15657</v>
      </c>
    </row>
    <row r="15521" spans="1:1">
      <c r="A15521" s="55" t="s">
        <v>15658</v>
      </c>
    </row>
    <row r="15522" spans="1:1">
      <c r="A15522" s="55" t="s">
        <v>15659</v>
      </c>
    </row>
    <row r="15523" spans="1:1">
      <c r="A15523" s="55" t="s">
        <v>15660</v>
      </c>
    </row>
    <row r="15524" spans="1:1">
      <c r="A15524" s="55" t="s">
        <v>15661</v>
      </c>
    </row>
    <row r="15525" spans="1:1">
      <c r="A15525" s="55" t="s">
        <v>15662</v>
      </c>
    </row>
    <row r="15526" spans="1:1">
      <c r="A15526" s="55" t="s">
        <v>15663</v>
      </c>
    </row>
    <row r="15527" spans="1:1">
      <c r="A15527" s="55" t="s">
        <v>15664</v>
      </c>
    </row>
    <row r="15528" spans="1:1">
      <c r="A15528" s="55" t="s">
        <v>15665</v>
      </c>
    </row>
    <row r="15529" spans="1:1">
      <c r="A15529" s="55" t="s">
        <v>15666</v>
      </c>
    </row>
    <row r="15530" spans="1:1">
      <c r="A15530" s="55" t="s">
        <v>15667</v>
      </c>
    </row>
    <row r="15531" spans="1:1">
      <c r="A15531" s="55" t="s">
        <v>15668</v>
      </c>
    </row>
    <row r="15532" spans="1:1">
      <c r="A15532" s="55" t="s">
        <v>15669</v>
      </c>
    </row>
    <row r="15533" spans="1:1">
      <c r="A15533" s="55" t="s">
        <v>15670</v>
      </c>
    </row>
    <row r="15534" spans="1:1">
      <c r="A15534" s="55" t="s">
        <v>15671</v>
      </c>
    </row>
    <row r="15535" spans="1:1">
      <c r="A15535" s="55" t="s">
        <v>15672</v>
      </c>
    </row>
    <row r="15536" spans="1:1">
      <c r="A15536" s="55" t="s">
        <v>15673</v>
      </c>
    </row>
    <row r="15537" spans="1:1">
      <c r="A15537" s="55" t="s">
        <v>15674</v>
      </c>
    </row>
    <row r="15538" spans="1:1">
      <c r="A15538" s="55" t="s">
        <v>15675</v>
      </c>
    </row>
    <row r="15539" spans="1:1">
      <c r="A15539" s="55" t="s">
        <v>15676</v>
      </c>
    </row>
    <row r="15540" spans="1:1">
      <c r="A15540" s="55" t="s">
        <v>15677</v>
      </c>
    </row>
    <row r="15541" spans="1:1">
      <c r="A15541" s="55" t="s">
        <v>15678</v>
      </c>
    </row>
    <row r="15542" spans="1:1">
      <c r="A15542" s="55" t="s">
        <v>15679</v>
      </c>
    </row>
    <row r="15543" spans="1:1">
      <c r="A15543" s="55" t="s">
        <v>15680</v>
      </c>
    </row>
    <row r="15544" spans="1:1">
      <c r="A15544" s="55" t="s">
        <v>15681</v>
      </c>
    </row>
    <row r="15545" spans="1:1">
      <c r="A15545" s="55" t="s">
        <v>15682</v>
      </c>
    </row>
    <row r="15546" spans="1:1">
      <c r="A15546" s="55" t="s">
        <v>15683</v>
      </c>
    </row>
    <row r="15547" spans="1:1">
      <c r="A15547" s="55" t="s">
        <v>15684</v>
      </c>
    </row>
    <row r="15548" spans="1:1">
      <c r="A15548" s="55" t="s">
        <v>15685</v>
      </c>
    </row>
    <row r="15549" spans="1:1">
      <c r="A15549" s="55" t="s">
        <v>15686</v>
      </c>
    </row>
    <row r="15550" spans="1:1">
      <c r="A15550" s="55" t="s">
        <v>15687</v>
      </c>
    </row>
    <row r="15551" spans="1:1">
      <c r="A15551" s="55" t="s">
        <v>15688</v>
      </c>
    </row>
    <row r="15552" spans="1:1">
      <c r="A15552" s="55" t="s">
        <v>15689</v>
      </c>
    </row>
    <row r="15553" spans="1:1">
      <c r="A15553" s="55" t="s">
        <v>15690</v>
      </c>
    </row>
    <row r="15554" spans="1:1">
      <c r="A15554" s="55" t="s">
        <v>15691</v>
      </c>
    </row>
    <row r="15555" spans="1:1">
      <c r="A15555" s="55" t="s">
        <v>15692</v>
      </c>
    </row>
    <row r="15556" spans="1:1">
      <c r="A15556" s="55" t="s">
        <v>15693</v>
      </c>
    </row>
    <row r="15557" spans="1:1">
      <c r="A15557" s="55" t="s">
        <v>15694</v>
      </c>
    </row>
    <row r="15558" spans="1:1">
      <c r="A15558" s="55" t="s">
        <v>15695</v>
      </c>
    </row>
    <row r="15559" spans="1:1">
      <c r="A15559" s="55" t="s">
        <v>15696</v>
      </c>
    </row>
    <row r="15560" spans="1:1">
      <c r="A15560" s="55" t="s">
        <v>15697</v>
      </c>
    </row>
    <row r="15561" spans="1:1">
      <c r="A15561" s="55" t="s">
        <v>15698</v>
      </c>
    </row>
    <row r="15562" spans="1:1">
      <c r="A15562" s="55" t="s">
        <v>15699</v>
      </c>
    </row>
    <row r="15563" spans="1:1">
      <c r="A15563" s="55" t="s">
        <v>15700</v>
      </c>
    </row>
    <row r="15564" spans="1:1">
      <c r="A15564" s="55" t="s">
        <v>15701</v>
      </c>
    </row>
    <row r="15565" spans="1:1">
      <c r="A15565" s="55" t="s">
        <v>15702</v>
      </c>
    </row>
    <row r="15566" spans="1:1">
      <c r="A15566" s="55" t="s">
        <v>15703</v>
      </c>
    </row>
    <row r="15567" spans="1:1">
      <c r="A15567" s="55" t="s">
        <v>15704</v>
      </c>
    </row>
    <row r="15568" spans="1:1">
      <c r="A15568" s="55" t="s">
        <v>15705</v>
      </c>
    </row>
    <row r="15569" spans="1:1">
      <c r="A15569" s="55" t="s">
        <v>15706</v>
      </c>
    </row>
    <row r="15570" spans="1:1">
      <c r="A15570" s="55" t="s">
        <v>15707</v>
      </c>
    </row>
    <row r="15571" spans="1:1">
      <c r="A15571" s="55" t="s">
        <v>15708</v>
      </c>
    </row>
    <row r="15572" spans="1:1">
      <c r="A15572" s="55" t="s">
        <v>15709</v>
      </c>
    </row>
    <row r="15573" spans="1:1">
      <c r="A15573" s="55" t="s">
        <v>15710</v>
      </c>
    </row>
    <row r="15574" spans="1:1">
      <c r="A15574" s="55" t="s">
        <v>15711</v>
      </c>
    </row>
    <row r="15575" spans="1:1">
      <c r="A15575" s="55" t="s">
        <v>15712</v>
      </c>
    </row>
    <row r="15576" spans="1:1">
      <c r="A15576" s="55" t="s">
        <v>15713</v>
      </c>
    </row>
    <row r="15577" spans="1:1">
      <c r="A15577" s="55" t="s">
        <v>15714</v>
      </c>
    </row>
    <row r="15578" spans="1:1">
      <c r="A15578" s="55" t="s">
        <v>15715</v>
      </c>
    </row>
    <row r="15579" spans="1:1">
      <c r="A15579" s="55" t="s">
        <v>15716</v>
      </c>
    </row>
    <row r="15580" spans="1:1">
      <c r="A15580" s="55" t="s">
        <v>15717</v>
      </c>
    </row>
    <row r="15581" spans="1:1">
      <c r="A15581" s="55" t="s">
        <v>15718</v>
      </c>
    </row>
    <row r="15582" spans="1:1">
      <c r="A15582" s="55" t="s">
        <v>15719</v>
      </c>
    </row>
    <row r="15583" spans="1:1">
      <c r="A15583" s="55" t="s">
        <v>15720</v>
      </c>
    </row>
    <row r="15584" spans="1:1">
      <c r="A15584" s="55" t="s">
        <v>15721</v>
      </c>
    </row>
    <row r="15585" spans="1:1">
      <c r="A15585" s="55" t="s">
        <v>15722</v>
      </c>
    </row>
    <row r="15586" spans="1:1">
      <c r="A15586" s="55" t="s">
        <v>15723</v>
      </c>
    </row>
    <row r="15587" spans="1:1">
      <c r="A15587" s="55" t="s">
        <v>15724</v>
      </c>
    </row>
    <row r="15588" spans="1:1">
      <c r="A15588" s="55" t="s">
        <v>15725</v>
      </c>
    </row>
    <row r="15589" spans="1:1">
      <c r="A15589" s="55" t="s">
        <v>15726</v>
      </c>
    </row>
    <row r="15590" spans="1:1">
      <c r="A15590" s="55" t="s">
        <v>15727</v>
      </c>
    </row>
    <row r="15591" spans="1:1">
      <c r="A15591" s="55" t="s">
        <v>15728</v>
      </c>
    </row>
    <row r="15592" spans="1:1">
      <c r="A15592" s="55" t="s">
        <v>15729</v>
      </c>
    </row>
    <row r="15593" spans="1:1">
      <c r="A15593" s="55" t="s">
        <v>15730</v>
      </c>
    </row>
    <row r="15594" spans="1:1">
      <c r="A15594" s="55" t="s">
        <v>15731</v>
      </c>
    </row>
    <row r="15595" spans="1:1">
      <c r="A15595" s="55" t="s">
        <v>15732</v>
      </c>
    </row>
    <row r="15596" spans="1:1">
      <c r="A15596" s="55" t="s">
        <v>15733</v>
      </c>
    </row>
    <row r="15597" spans="1:1">
      <c r="A15597" s="55" t="s">
        <v>15734</v>
      </c>
    </row>
    <row r="15598" spans="1:1">
      <c r="A15598" s="55" t="s">
        <v>15735</v>
      </c>
    </row>
    <row r="15599" spans="1:1">
      <c r="A15599" s="55" t="s">
        <v>15736</v>
      </c>
    </row>
    <row r="15600" spans="1:1">
      <c r="A15600" s="55" t="s">
        <v>15737</v>
      </c>
    </row>
    <row r="15601" spans="1:1">
      <c r="A15601" s="55" t="s">
        <v>15738</v>
      </c>
    </row>
    <row r="15602" spans="1:1">
      <c r="A15602" s="55" t="s">
        <v>15739</v>
      </c>
    </row>
    <row r="15603" spans="1:1">
      <c r="A15603" s="55" t="s">
        <v>15740</v>
      </c>
    </row>
    <row r="15604" spans="1:1">
      <c r="A15604" s="55" t="s">
        <v>15741</v>
      </c>
    </row>
    <row r="15605" spans="1:1">
      <c r="A15605" s="55" t="s">
        <v>15742</v>
      </c>
    </row>
    <row r="15606" spans="1:1">
      <c r="A15606" s="55" t="s">
        <v>15743</v>
      </c>
    </row>
    <row r="15607" spans="1:1">
      <c r="A15607" s="55" t="s">
        <v>15744</v>
      </c>
    </row>
    <row r="15608" spans="1:1">
      <c r="A15608" s="55" t="s">
        <v>15745</v>
      </c>
    </row>
    <row r="15609" spans="1:1">
      <c r="A15609" s="55" t="s">
        <v>15746</v>
      </c>
    </row>
    <row r="15610" spans="1:1">
      <c r="A15610" s="55" t="s">
        <v>15747</v>
      </c>
    </row>
    <row r="15611" spans="1:1">
      <c r="A15611" s="55" t="s">
        <v>15748</v>
      </c>
    </row>
    <row r="15612" spans="1:1">
      <c r="A15612" s="55" t="s">
        <v>15749</v>
      </c>
    </row>
    <row r="15613" spans="1:1">
      <c r="A15613" s="55" t="s">
        <v>15750</v>
      </c>
    </row>
    <row r="15614" spans="1:1">
      <c r="A15614" s="55" t="s">
        <v>15751</v>
      </c>
    </row>
    <row r="15615" spans="1:1">
      <c r="A15615" s="55" t="s">
        <v>15752</v>
      </c>
    </row>
    <row r="15616" spans="1:1">
      <c r="A15616" s="55" t="s">
        <v>15753</v>
      </c>
    </row>
    <row r="15617" spans="1:1">
      <c r="A15617" s="55" t="s">
        <v>15754</v>
      </c>
    </row>
    <row r="15618" spans="1:1">
      <c r="A15618" s="55" t="s">
        <v>15755</v>
      </c>
    </row>
    <row r="15619" spans="1:1">
      <c r="A15619" s="55" t="s">
        <v>15756</v>
      </c>
    </row>
    <row r="15620" spans="1:1">
      <c r="A15620" s="55" t="s">
        <v>15757</v>
      </c>
    </row>
    <row r="15621" spans="1:1">
      <c r="A15621" s="55" t="s">
        <v>15758</v>
      </c>
    </row>
    <row r="15622" spans="1:1">
      <c r="A15622" s="55" t="s">
        <v>15759</v>
      </c>
    </row>
    <row r="15623" spans="1:1">
      <c r="A15623" s="55" t="s">
        <v>15760</v>
      </c>
    </row>
    <row r="15624" spans="1:1">
      <c r="A15624" s="55" t="s">
        <v>15761</v>
      </c>
    </row>
    <row r="15625" spans="1:1">
      <c r="A15625" s="55" t="s">
        <v>15762</v>
      </c>
    </row>
    <row r="15626" spans="1:1">
      <c r="A15626" s="55" t="s">
        <v>15763</v>
      </c>
    </row>
    <row r="15627" spans="1:1">
      <c r="A15627" s="55" t="s">
        <v>15764</v>
      </c>
    </row>
    <row r="15628" spans="1:1">
      <c r="A15628" s="55" t="s">
        <v>15765</v>
      </c>
    </row>
    <row r="15629" spans="1:1">
      <c r="A15629" s="55" t="s">
        <v>15766</v>
      </c>
    </row>
    <row r="15630" spans="1:1">
      <c r="A15630" s="55" t="s">
        <v>15767</v>
      </c>
    </row>
    <row r="15631" spans="1:1">
      <c r="A15631" s="55" t="s">
        <v>15768</v>
      </c>
    </row>
    <row r="15632" spans="1:1">
      <c r="A15632" s="55" t="s">
        <v>15769</v>
      </c>
    </row>
    <row r="15633" spans="1:1">
      <c r="A15633" s="55" t="s">
        <v>15770</v>
      </c>
    </row>
    <row r="15634" spans="1:1">
      <c r="A15634" s="55" t="s">
        <v>15771</v>
      </c>
    </row>
    <row r="15635" spans="1:1">
      <c r="A15635" s="55" t="s">
        <v>15772</v>
      </c>
    </row>
    <row r="15636" spans="1:1">
      <c r="A15636" s="55" t="s">
        <v>15773</v>
      </c>
    </row>
    <row r="15637" spans="1:1">
      <c r="A15637" s="55" t="s">
        <v>15774</v>
      </c>
    </row>
    <row r="15638" spans="1:1">
      <c r="A15638" s="55" t="s">
        <v>15775</v>
      </c>
    </row>
    <row r="15639" spans="1:1">
      <c r="A15639" s="55" t="s">
        <v>15776</v>
      </c>
    </row>
    <row r="15640" spans="1:1">
      <c r="A15640" s="55" t="s">
        <v>15777</v>
      </c>
    </row>
    <row r="15641" spans="1:1">
      <c r="A15641" s="55" t="s">
        <v>15778</v>
      </c>
    </row>
    <row r="15642" spans="1:1">
      <c r="A15642" s="55" t="s">
        <v>15779</v>
      </c>
    </row>
    <row r="15643" spans="1:1">
      <c r="A15643" s="55" t="s">
        <v>15780</v>
      </c>
    </row>
    <row r="15644" spans="1:1">
      <c r="A15644" s="55" t="s">
        <v>15781</v>
      </c>
    </row>
    <row r="15645" spans="1:1">
      <c r="A15645" s="55" t="s">
        <v>15782</v>
      </c>
    </row>
    <row r="15646" spans="1:1">
      <c r="A15646" s="55" t="s">
        <v>15783</v>
      </c>
    </row>
    <row r="15647" spans="1:1">
      <c r="A15647" s="55" t="s">
        <v>15784</v>
      </c>
    </row>
    <row r="15648" spans="1:1">
      <c r="A15648" s="55" t="s">
        <v>15785</v>
      </c>
    </row>
    <row r="15649" spans="1:1">
      <c r="A15649" s="55" t="s">
        <v>15786</v>
      </c>
    </row>
    <row r="15650" spans="1:1">
      <c r="A15650" s="55" t="s">
        <v>15787</v>
      </c>
    </row>
    <row r="15651" spans="1:1">
      <c r="A15651" s="55" t="s">
        <v>15788</v>
      </c>
    </row>
    <row r="15652" spans="1:1">
      <c r="A15652" s="55" t="s">
        <v>15789</v>
      </c>
    </row>
    <row r="15653" spans="1:1">
      <c r="A15653" s="55" t="s">
        <v>15790</v>
      </c>
    </row>
    <row r="15654" spans="1:1">
      <c r="A15654" s="55" t="s">
        <v>15791</v>
      </c>
    </row>
    <row r="15655" spans="1:1">
      <c r="A15655" s="55" t="s">
        <v>15792</v>
      </c>
    </row>
    <row r="15656" spans="1:1">
      <c r="A15656" s="55" t="s">
        <v>15793</v>
      </c>
    </row>
    <row r="15657" spans="1:1">
      <c r="A15657" s="55" t="s">
        <v>15794</v>
      </c>
    </row>
    <row r="15658" spans="1:1">
      <c r="A15658" s="55" t="s">
        <v>15795</v>
      </c>
    </row>
    <row r="15659" spans="1:1">
      <c r="A15659" s="55" t="s">
        <v>15796</v>
      </c>
    </row>
    <row r="15660" spans="1:1">
      <c r="A15660" s="55" t="s">
        <v>15797</v>
      </c>
    </row>
    <row r="15661" spans="1:1">
      <c r="A15661" s="55" t="s">
        <v>15798</v>
      </c>
    </row>
    <row r="15662" spans="1:1">
      <c r="A15662" s="55" t="s">
        <v>15799</v>
      </c>
    </row>
    <row r="15663" spans="1:1">
      <c r="A15663" s="55" t="s">
        <v>15800</v>
      </c>
    </row>
    <row r="15664" spans="1:1">
      <c r="A15664" s="55" t="s">
        <v>15801</v>
      </c>
    </row>
    <row r="15665" spans="1:1">
      <c r="A15665" s="55" t="s">
        <v>15802</v>
      </c>
    </row>
    <row r="15666" spans="1:1">
      <c r="A15666" s="55" t="s">
        <v>15803</v>
      </c>
    </row>
    <row r="15667" spans="1:1">
      <c r="A15667" s="55" t="s">
        <v>15804</v>
      </c>
    </row>
    <row r="15668" spans="1:1">
      <c r="A15668" s="55" t="s">
        <v>15805</v>
      </c>
    </row>
    <row r="15669" spans="1:1">
      <c r="A15669" s="55" t="s">
        <v>15806</v>
      </c>
    </row>
    <row r="15670" spans="1:1">
      <c r="A15670" s="55" t="s">
        <v>15807</v>
      </c>
    </row>
    <row r="15671" spans="1:1">
      <c r="A15671" s="55" t="s">
        <v>15808</v>
      </c>
    </row>
    <row r="15672" spans="1:1">
      <c r="A15672" s="55" t="s">
        <v>15809</v>
      </c>
    </row>
    <row r="15673" spans="1:1">
      <c r="A15673" s="55" t="s">
        <v>15810</v>
      </c>
    </row>
    <row r="15674" spans="1:1">
      <c r="A15674" s="55" t="s">
        <v>15811</v>
      </c>
    </row>
    <row r="15675" spans="1:1">
      <c r="A15675" s="55" t="s">
        <v>15812</v>
      </c>
    </row>
    <row r="15676" spans="1:1">
      <c r="A15676" s="55" t="s">
        <v>15813</v>
      </c>
    </row>
    <row r="15677" spans="1:1">
      <c r="A15677" s="55" t="s">
        <v>15814</v>
      </c>
    </row>
    <row r="15678" spans="1:1">
      <c r="A15678" s="55" t="s">
        <v>15815</v>
      </c>
    </row>
    <row r="15679" spans="1:1">
      <c r="A15679" s="55" t="s">
        <v>15816</v>
      </c>
    </row>
    <row r="15680" spans="1:1">
      <c r="A15680" s="55" t="s">
        <v>15817</v>
      </c>
    </row>
    <row r="15681" spans="1:1">
      <c r="A15681" s="55" t="s">
        <v>15818</v>
      </c>
    </row>
    <row r="15682" spans="1:1">
      <c r="A15682" s="55" t="s">
        <v>15819</v>
      </c>
    </row>
    <row r="15683" spans="1:1">
      <c r="A15683" s="55" t="s">
        <v>15820</v>
      </c>
    </row>
    <row r="15684" spans="1:1">
      <c r="A15684" s="55" t="s">
        <v>15821</v>
      </c>
    </row>
    <row r="15685" spans="1:1">
      <c r="A15685" s="55" t="s">
        <v>15822</v>
      </c>
    </row>
    <row r="15686" spans="1:1">
      <c r="A15686" s="55" t="s">
        <v>15823</v>
      </c>
    </row>
    <row r="15687" spans="1:1">
      <c r="A15687" s="55" t="s">
        <v>15824</v>
      </c>
    </row>
    <row r="15688" spans="1:1">
      <c r="A15688" s="55" t="s">
        <v>15825</v>
      </c>
    </row>
    <row r="15689" spans="1:1">
      <c r="A15689" s="55" t="s">
        <v>15826</v>
      </c>
    </row>
    <row r="15690" spans="1:1">
      <c r="A15690" s="55" t="s">
        <v>15827</v>
      </c>
    </row>
    <row r="15691" spans="1:1">
      <c r="A15691" s="55" t="s">
        <v>15828</v>
      </c>
    </row>
    <row r="15692" spans="1:1">
      <c r="A15692" s="55" t="s">
        <v>15829</v>
      </c>
    </row>
    <row r="15693" spans="1:1">
      <c r="A15693" s="55" t="s">
        <v>15830</v>
      </c>
    </row>
    <row r="15694" spans="1:1">
      <c r="A15694" s="55" t="s">
        <v>15831</v>
      </c>
    </row>
    <row r="15695" spans="1:1">
      <c r="A15695" s="55" t="s">
        <v>15832</v>
      </c>
    </row>
    <row r="15696" spans="1:1">
      <c r="A15696" s="55" t="s">
        <v>15833</v>
      </c>
    </row>
    <row r="15697" spans="1:1">
      <c r="A15697" s="55" t="s">
        <v>15834</v>
      </c>
    </row>
    <row r="15698" spans="1:1">
      <c r="A15698" s="55" t="s">
        <v>15835</v>
      </c>
    </row>
    <row r="15699" spans="1:1">
      <c r="A15699" s="55" t="s">
        <v>15836</v>
      </c>
    </row>
    <row r="15700" spans="1:1">
      <c r="A15700" s="55" t="s">
        <v>15837</v>
      </c>
    </row>
    <row r="15701" spans="1:1">
      <c r="A15701" s="55" t="s">
        <v>15838</v>
      </c>
    </row>
    <row r="15702" spans="1:1">
      <c r="A15702" s="55" t="s">
        <v>15839</v>
      </c>
    </row>
    <row r="15703" spans="1:1">
      <c r="A15703" s="55" t="s">
        <v>15840</v>
      </c>
    </row>
    <row r="15704" spans="1:1">
      <c r="A15704" s="55" t="s">
        <v>15841</v>
      </c>
    </row>
    <row r="15705" spans="1:1">
      <c r="A15705" s="55" t="s">
        <v>15842</v>
      </c>
    </row>
    <row r="15706" spans="1:1">
      <c r="A15706" s="55" t="s">
        <v>15843</v>
      </c>
    </row>
    <row r="15707" spans="1:1">
      <c r="A15707" s="55" t="s">
        <v>15844</v>
      </c>
    </row>
    <row r="15708" spans="1:1">
      <c r="A15708" s="55" t="s">
        <v>15845</v>
      </c>
    </row>
    <row r="15709" spans="1:1">
      <c r="A15709" s="55" t="s">
        <v>15846</v>
      </c>
    </row>
    <row r="15710" spans="1:1">
      <c r="A15710" s="55" t="s">
        <v>15847</v>
      </c>
    </row>
    <row r="15711" spans="1:1">
      <c r="A15711" s="55" t="s">
        <v>15848</v>
      </c>
    </row>
    <row r="15712" spans="1:1">
      <c r="A15712" s="55" t="s">
        <v>15849</v>
      </c>
    </row>
    <row r="15713" spans="1:1">
      <c r="A15713" s="55" t="s">
        <v>15850</v>
      </c>
    </row>
    <row r="15714" spans="1:1">
      <c r="A15714" s="55" t="s">
        <v>15851</v>
      </c>
    </row>
    <row r="15715" spans="1:1">
      <c r="A15715" s="55" t="s">
        <v>15852</v>
      </c>
    </row>
    <row r="15716" spans="1:1">
      <c r="A15716" s="55" t="s">
        <v>15853</v>
      </c>
    </row>
    <row r="15717" spans="1:1">
      <c r="A15717" s="55" t="s">
        <v>15854</v>
      </c>
    </row>
    <row r="15718" spans="1:1">
      <c r="A15718" s="55" t="s">
        <v>15855</v>
      </c>
    </row>
    <row r="15719" spans="1:1">
      <c r="A15719" s="55" t="s">
        <v>15856</v>
      </c>
    </row>
    <row r="15720" spans="1:1">
      <c r="A15720" s="55" t="s">
        <v>15857</v>
      </c>
    </row>
    <row r="15721" spans="1:1">
      <c r="A15721" s="55" t="s">
        <v>15858</v>
      </c>
    </row>
    <row r="15722" spans="1:1">
      <c r="A15722" s="55" t="s">
        <v>15859</v>
      </c>
    </row>
    <row r="15723" spans="1:1">
      <c r="A15723" s="55" t="s">
        <v>15860</v>
      </c>
    </row>
    <row r="15724" spans="1:1">
      <c r="A15724" s="55" t="s">
        <v>15861</v>
      </c>
    </row>
    <row r="15725" spans="1:1">
      <c r="A15725" s="55" t="s">
        <v>15862</v>
      </c>
    </row>
    <row r="15726" spans="1:1">
      <c r="A15726" s="55" t="s">
        <v>15863</v>
      </c>
    </row>
    <row r="15727" spans="1:1">
      <c r="A15727" s="55" t="s">
        <v>15864</v>
      </c>
    </row>
    <row r="15728" spans="1:1">
      <c r="A15728" s="55" t="s">
        <v>15865</v>
      </c>
    </row>
    <row r="15729" spans="1:1">
      <c r="A15729" s="55" t="s">
        <v>15866</v>
      </c>
    </row>
    <row r="15730" spans="1:1">
      <c r="A15730" s="55" t="s">
        <v>15867</v>
      </c>
    </row>
    <row r="15731" spans="1:1">
      <c r="A15731" s="55" t="s">
        <v>15868</v>
      </c>
    </row>
    <row r="15732" spans="1:1">
      <c r="A15732" s="55" t="s">
        <v>15869</v>
      </c>
    </row>
    <row r="15733" spans="1:1">
      <c r="A15733" s="55" t="s">
        <v>15870</v>
      </c>
    </row>
    <row r="15734" spans="1:1">
      <c r="A15734" s="55" t="s">
        <v>15871</v>
      </c>
    </row>
    <row r="15735" spans="1:1">
      <c r="A15735" s="55" t="s">
        <v>15872</v>
      </c>
    </row>
    <row r="15736" spans="1:1">
      <c r="A15736" s="55" t="s">
        <v>15873</v>
      </c>
    </row>
    <row r="15737" spans="1:1">
      <c r="A15737" s="55" t="s">
        <v>15874</v>
      </c>
    </row>
    <row r="15738" spans="1:1">
      <c r="A15738" s="55" t="s">
        <v>15875</v>
      </c>
    </row>
    <row r="15739" spans="1:1">
      <c r="A15739" s="55" t="s">
        <v>15876</v>
      </c>
    </row>
    <row r="15740" spans="1:1">
      <c r="A15740" s="55" t="s">
        <v>15877</v>
      </c>
    </row>
    <row r="15741" spans="1:1">
      <c r="A15741" s="55" t="s">
        <v>15878</v>
      </c>
    </row>
    <row r="15742" spans="1:1">
      <c r="A15742" s="55" t="s">
        <v>15879</v>
      </c>
    </row>
    <row r="15743" spans="1:1">
      <c r="A15743" s="55" t="s">
        <v>15880</v>
      </c>
    </row>
    <row r="15744" spans="1:1">
      <c r="A15744" s="55" t="s">
        <v>15881</v>
      </c>
    </row>
    <row r="15745" spans="1:1">
      <c r="A15745" s="55" t="s">
        <v>15882</v>
      </c>
    </row>
    <row r="15746" spans="1:1">
      <c r="A15746" s="55" t="s">
        <v>15883</v>
      </c>
    </row>
    <row r="15747" spans="1:1">
      <c r="A15747" s="55" t="s">
        <v>15884</v>
      </c>
    </row>
    <row r="15748" spans="1:1">
      <c r="A15748" s="55" t="s">
        <v>15885</v>
      </c>
    </row>
    <row r="15749" spans="1:1">
      <c r="A15749" s="55" t="s">
        <v>15886</v>
      </c>
    </row>
    <row r="15750" spans="1:1">
      <c r="A15750" s="55" t="s">
        <v>15887</v>
      </c>
    </row>
    <row r="15751" spans="1:1">
      <c r="A15751" s="55" t="s">
        <v>15888</v>
      </c>
    </row>
    <row r="15752" spans="1:1">
      <c r="A15752" s="55" t="s">
        <v>15889</v>
      </c>
    </row>
    <row r="15753" spans="1:1">
      <c r="A15753" s="55" t="s">
        <v>15890</v>
      </c>
    </row>
    <row r="15754" spans="1:1">
      <c r="A15754" s="55" t="s">
        <v>15891</v>
      </c>
    </row>
    <row r="15755" spans="1:1">
      <c r="A15755" s="55" t="s">
        <v>15892</v>
      </c>
    </row>
    <row r="15756" spans="1:1">
      <c r="A15756" s="55" t="s">
        <v>15893</v>
      </c>
    </row>
    <row r="15757" spans="1:1">
      <c r="A15757" s="55" t="s">
        <v>15894</v>
      </c>
    </row>
    <row r="15758" spans="1:1">
      <c r="A15758" s="55" t="s">
        <v>15895</v>
      </c>
    </row>
    <row r="15759" spans="1:1">
      <c r="A15759" s="55" t="s">
        <v>15896</v>
      </c>
    </row>
    <row r="15760" spans="1:1">
      <c r="A15760" s="55" t="s">
        <v>15897</v>
      </c>
    </row>
    <row r="15761" spans="1:1">
      <c r="A15761" s="55" t="s">
        <v>15898</v>
      </c>
    </row>
    <row r="15762" spans="1:1">
      <c r="A15762" s="55" t="s">
        <v>15899</v>
      </c>
    </row>
    <row r="15763" spans="1:1">
      <c r="A15763" s="55" t="s">
        <v>15900</v>
      </c>
    </row>
    <row r="15764" spans="1:1">
      <c r="A15764" s="55" t="s">
        <v>15901</v>
      </c>
    </row>
    <row r="15765" spans="1:1">
      <c r="A15765" s="55" t="s">
        <v>15902</v>
      </c>
    </row>
    <row r="15766" spans="1:1">
      <c r="A15766" s="55" t="s">
        <v>15903</v>
      </c>
    </row>
    <row r="15767" spans="1:1">
      <c r="A15767" s="55" t="s">
        <v>15904</v>
      </c>
    </row>
    <row r="15768" spans="1:1">
      <c r="A15768" s="55" t="s">
        <v>15905</v>
      </c>
    </row>
    <row r="15769" spans="1:1">
      <c r="A15769" s="55" t="s">
        <v>15906</v>
      </c>
    </row>
    <row r="15770" spans="1:1">
      <c r="A15770" s="55" t="s">
        <v>15907</v>
      </c>
    </row>
    <row r="15771" spans="1:1">
      <c r="A15771" s="55" t="s">
        <v>15908</v>
      </c>
    </row>
    <row r="15772" spans="1:1">
      <c r="A15772" s="55" t="s">
        <v>15909</v>
      </c>
    </row>
    <row r="15773" spans="1:1">
      <c r="A15773" s="55" t="s">
        <v>15910</v>
      </c>
    </row>
    <row r="15774" spans="1:1">
      <c r="A15774" s="55" t="s">
        <v>15911</v>
      </c>
    </row>
    <row r="15775" spans="1:1">
      <c r="A15775" s="55" t="s">
        <v>15912</v>
      </c>
    </row>
    <row r="15776" spans="1:1">
      <c r="A15776" s="55" t="s">
        <v>15913</v>
      </c>
    </row>
    <row r="15777" spans="1:1">
      <c r="A15777" s="55" t="s">
        <v>15914</v>
      </c>
    </row>
    <row r="15778" spans="1:1">
      <c r="A15778" s="55" t="s">
        <v>15915</v>
      </c>
    </row>
    <row r="15779" spans="1:1">
      <c r="A15779" s="55" t="s">
        <v>15916</v>
      </c>
    </row>
    <row r="15780" spans="1:1">
      <c r="A15780" s="55" t="s">
        <v>15917</v>
      </c>
    </row>
    <row r="15781" spans="1:1">
      <c r="A15781" s="55" t="s">
        <v>15918</v>
      </c>
    </row>
    <row r="15782" spans="1:1">
      <c r="A15782" s="55" t="s">
        <v>15919</v>
      </c>
    </row>
    <row r="15783" spans="1:1">
      <c r="A15783" s="55" t="s">
        <v>15920</v>
      </c>
    </row>
    <row r="15784" spans="1:1">
      <c r="A15784" s="55" t="s">
        <v>15921</v>
      </c>
    </row>
    <row r="15785" spans="1:1">
      <c r="A15785" s="55" t="s">
        <v>15922</v>
      </c>
    </row>
    <row r="15786" spans="1:1">
      <c r="A15786" s="55" t="s">
        <v>15923</v>
      </c>
    </row>
    <row r="15787" spans="1:1">
      <c r="A15787" s="55" t="s">
        <v>15924</v>
      </c>
    </row>
    <row r="15788" spans="1:1">
      <c r="A15788" s="55" t="s">
        <v>15925</v>
      </c>
    </row>
    <row r="15789" spans="1:1">
      <c r="A15789" s="55" t="s">
        <v>15926</v>
      </c>
    </row>
    <row r="15790" spans="1:1">
      <c r="A15790" s="55" t="s">
        <v>15927</v>
      </c>
    </row>
    <row r="15791" spans="1:1">
      <c r="A15791" s="55" t="s">
        <v>15928</v>
      </c>
    </row>
    <row r="15792" spans="1:1">
      <c r="A15792" s="55" t="s">
        <v>15929</v>
      </c>
    </row>
    <row r="15793" spans="1:1">
      <c r="A15793" s="55" t="s">
        <v>15930</v>
      </c>
    </row>
    <row r="15794" spans="1:1">
      <c r="A15794" s="55" t="s">
        <v>15931</v>
      </c>
    </row>
    <row r="15795" spans="1:1">
      <c r="A15795" s="55" t="s">
        <v>15932</v>
      </c>
    </row>
    <row r="15796" spans="1:1">
      <c r="A15796" s="55" t="s">
        <v>15933</v>
      </c>
    </row>
    <row r="15797" spans="1:1">
      <c r="A15797" s="55" t="s">
        <v>15934</v>
      </c>
    </row>
    <row r="15798" spans="1:1">
      <c r="A15798" s="55" t="s">
        <v>15935</v>
      </c>
    </row>
    <row r="15799" spans="1:1">
      <c r="A15799" s="55" t="s">
        <v>15936</v>
      </c>
    </row>
    <row r="15800" spans="1:1">
      <c r="A15800" s="55" t="s">
        <v>15937</v>
      </c>
    </row>
    <row r="15801" spans="1:1">
      <c r="A15801" s="55" t="s">
        <v>15938</v>
      </c>
    </row>
    <row r="15802" spans="1:1">
      <c r="A15802" s="55" t="s">
        <v>15939</v>
      </c>
    </row>
    <row r="15803" spans="1:1">
      <c r="A15803" s="55" t="s">
        <v>15940</v>
      </c>
    </row>
    <row r="15804" spans="1:1">
      <c r="A15804" s="55" t="s">
        <v>15941</v>
      </c>
    </row>
    <row r="15805" spans="1:1">
      <c r="A15805" s="55" t="s">
        <v>15942</v>
      </c>
    </row>
    <row r="15806" spans="1:1">
      <c r="A15806" s="55" t="s">
        <v>15943</v>
      </c>
    </row>
    <row r="15807" spans="1:1">
      <c r="A15807" s="55" t="s">
        <v>15944</v>
      </c>
    </row>
    <row r="15808" spans="1:1">
      <c r="A15808" s="55" t="s">
        <v>15945</v>
      </c>
    </row>
    <row r="15809" spans="1:1">
      <c r="A15809" s="55" t="s">
        <v>15946</v>
      </c>
    </row>
    <row r="15810" spans="1:1">
      <c r="A15810" s="55" t="s">
        <v>15947</v>
      </c>
    </row>
    <row r="15811" spans="1:1">
      <c r="A15811" s="55" t="s">
        <v>15948</v>
      </c>
    </row>
    <row r="15812" spans="1:1">
      <c r="A15812" s="55" t="s">
        <v>15949</v>
      </c>
    </row>
    <row r="15813" spans="1:1">
      <c r="A15813" s="55" t="s">
        <v>15950</v>
      </c>
    </row>
    <row r="15814" spans="1:1">
      <c r="A15814" s="55" t="s">
        <v>15951</v>
      </c>
    </row>
    <row r="15815" spans="1:1">
      <c r="A15815" s="55" t="s">
        <v>15952</v>
      </c>
    </row>
    <row r="15816" spans="1:1">
      <c r="A15816" s="55" t="s">
        <v>15953</v>
      </c>
    </row>
    <row r="15817" spans="1:1">
      <c r="A15817" s="55" t="s">
        <v>15954</v>
      </c>
    </row>
    <row r="15818" spans="1:1">
      <c r="A15818" s="55" t="s">
        <v>15955</v>
      </c>
    </row>
    <row r="15819" spans="1:1">
      <c r="A15819" s="55" t="s">
        <v>15956</v>
      </c>
    </row>
    <row r="15820" spans="1:1">
      <c r="A15820" s="55" t="s">
        <v>15957</v>
      </c>
    </row>
    <row r="15821" spans="1:1">
      <c r="A15821" s="55" t="s">
        <v>15958</v>
      </c>
    </row>
    <row r="15822" spans="1:1">
      <c r="A15822" s="55" t="s">
        <v>15959</v>
      </c>
    </row>
    <row r="15823" spans="1:1">
      <c r="A15823" s="55" t="s">
        <v>15960</v>
      </c>
    </row>
    <row r="15824" spans="1:1">
      <c r="A15824" s="55" t="s">
        <v>15961</v>
      </c>
    </row>
    <row r="15825" spans="1:1">
      <c r="A15825" s="55" t="s">
        <v>15962</v>
      </c>
    </row>
    <row r="15826" spans="1:1">
      <c r="A15826" s="55" t="s">
        <v>15963</v>
      </c>
    </row>
    <row r="15827" spans="1:1">
      <c r="A15827" s="55" t="s">
        <v>15964</v>
      </c>
    </row>
    <row r="15828" spans="1:1">
      <c r="A15828" s="55" t="s">
        <v>15965</v>
      </c>
    </row>
    <row r="15829" spans="1:1">
      <c r="A15829" s="55" t="s">
        <v>15966</v>
      </c>
    </row>
    <row r="15830" spans="1:1">
      <c r="A15830" s="55" t="s">
        <v>15967</v>
      </c>
    </row>
    <row r="15831" spans="1:1">
      <c r="A15831" s="55" t="s">
        <v>15968</v>
      </c>
    </row>
    <row r="15832" spans="1:1">
      <c r="A15832" s="55" t="s">
        <v>15969</v>
      </c>
    </row>
    <row r="15833" spans="1:1">
      <c r="A15833" s="55" t="s">
        <v>15970</v>
      </c>
    </row>
    <row r="15834" spans="1:1">
      <c r="A15834" s="55" t="s">
        <v>15971</v>
      </c>
    </row>
    <row r="15835" spans="1:1">
      <c r="A15835" s="55" t="s">
        <v>15972</v>
      </c>
    </row>
    <row r="15836" spans="1:1">
      <c r="A15836" s="55" t="s">
        <v>15973</v>
      </c>
    </row>
    <row r="15837" spans="1:1">
      <c r="A15837" s="55" t="s">
        <v>15974</v>
      </c>
    </row>
    <row r="15838" spans="1:1">
      <c r="A15838" s="55" t="s">
        <v>15975</v>
      </c>
    </row>
    <row r="15839" spans="1:1">
      <c r="A15839" s="55" t="s">
        <v>15976</v>
      </c>
    </row>
    <row r="15840" spans="1:1">
      <c r="A15840" s="55" t="s">
        <v>15977</v>
      </c>
    </row>
    <row r="15841" spans="1:1">
      <c r="A15841" s="55" t="s">
        <v>15978</v>
      </c>
    </row>
    <row r="15842" spans="1:1">
      <c r="A15842" s="55" t="s">
        <v>15979</v>
      </c>
    </row>
    <row r="15843" spans="1:1">
      <c r="A15843" s="55" t="s">
        <v>15980</v>
      </c>
    </row>
    <row r="15844" spans="1:1">
      <c r="A15844" s="55" t="s">
        <v>15981</v>
      </c>
    </row>
    <row r="15845" spans="1:1">
      <c r="A15845" s="55" t="s">
        <v>15982</v>
      </c>
    </row>
    <row r="15846" spans="1:1">
      <c r="A15846" s="55" t="s">
        <v>15983</v>
      </c>
    </row>
    <row r="15847" spans="1:1">
      <c r="A15847" s="55" t="s">
        <v>15984</v>
      </c>
    </row>
    <row r="15848" spans="1:1">
      <c r="A15848" s="55" t="s">
        <v>15985</v>
      </c>
    </row>
    <row r="15849" spans="1:1">
      <c r="A15849" s="55" t="s">
        <v>15986</v>
      </c>
    </row>
    <row r="15850" spans="1:1">
      <c r="A15850" s="55" t="s">
        <v>15987</v>
      </c>
    </row>
    <row r="15851" spans="1:1">
      <c r="A15851" s="55" t="s">
        <v>15988</v>
      </c>
    </row>
    <row r="15852" spans="1:1">
      <c r="A15852" s="55" t="s">
        <v>15989</v>
      </c>
    </row>
    <row r="15853" spans="1:1">
      <c r="A15853" s="55" t="s">
        <v>15990</v>
      </c>
    </row>
    <row r="15854" spans="1:1">
      <c r="A15854" s="55" t="s">
        <v>15991</v>
      </c>
    </row>
    <row r="15855" spans="1:1">
      <c r="A15855" s="55" t="s">
        <v>15992</v>
      </c>
    </row>
    <row r="15856" spans="1:1">
      <c r="A15856" s="55" t="s">
        <v>15993</v>
      </c>
    </row>
    <row r="15857" spans="1:1">
      <c r="A15857" s="55" t="s">
        <v>15994</v>
      </c>
    </row>
    <row r="15858" spans="1:1">
      <c r="A15858" s="55" t="s">
        <v>15995</v>
      </c>
    </row>
    <row r="15859" spans="1:1">
      <c r="A15859" s="55" t="s">
        <v>15996</v>
      </c>
    </row>
    <row r="15860" spans="1:1">
      <c r="A15860" s="55" t="s">
        <v>15997</v>
      </c>
    </row>
    <row r="15861" spans="1:1">
      <c r="A15861" s="55" t="s">
        <v>15998</v>
      </c>
    </row>
    <row r="15862" spans="1:1">
      <c r="A15862" s="55" t="s">
        <v>15999</v>
      </c>
    </row>
    <row r="15863" spans="1:1">
      <c r="A15863" s="55" t="s">
        <v>16000</v>
      </c>
    </row>
    <row r="15864" spans="1:1">
      <c r="A15864" s="55" t="s">
        <v>16001</v>
      </c>
    </row>
    <row r="15865" spans="1:1">
      <c r="A15865" s="55" t="s">
        <v>16002</v>
      </c>
    </row>
    <row r="15866" spans="1:1">
      <c r="A15866" s="55" t="s">
        <v>16003</v>
      </c>
    </row>
    <row r="15867" spans="1:1">
      <c r="A15867" s="55" t="s">
        <v>16004</v>
      </c>
    </row>
    <row r="15868" spans="1:1">
      <c r="A15868" s="55" t="s">
        <v>16005</v>
      </c>
    </row>
    <row r="15869" spans="1:1">
      <c r="A15869" s="55" t="s">
        <v>16006</v>
      </c>
    </row>
    <row r="15870" spans="1:1">
      <c r="A15870" s="55" t="s">
        <v>16007</v>
      </c>
    </row>
    <row r="15871" spans="1:1">
      <c r="A15871" s="55" t="s">
        <v>16008</v>
      </c>
    </row>
    <row r="15872" spans="1:1">
      <c r="A15872" s="55" t="s">
        <v>16009</v>
      </c>
    </row>
    <row r="15873" spans="1:1">
      <c r="A15873" s="55" t="s">
        <v>16010</v>
      </c>
    </row>
    <row r="15874" spans="1:1">
      <c r="A15874" s="55" t="s">
        <v>16011</v>
      </c>
    </row>
    <row r="15875" spans="1:1">
      <c r="A15875" s="55" t="s">
        <v>16012</v>
      </c>
    </row>
    <row r="15876" spans="1:1">
      <c r="A15876" s="55" t="s">
        <v>16013</v>
      </c>
    </row>
    <row r="15877" spans="1:1">
      <c r="A15877" s="55" t="s">
        <v>16014</v>
      </c>
    </row>
    <row r="15878" spans="1:1">
      <c r="A15878" s="55" t="s">
        <v>16015</v>
      </c>
    </row>
    <row r="15879" spans="1:1">
      <c r="A15879" s="55" t="s">
        <v>16016</v>
      </c>
    </row>
    <row r="15880" spans="1:1">
      <c r="A15880" s="55" t="s">
        <v>16017</v>
      </c>
    </row>
    <row r="15881" spans="1:1">
      <c r="A15881" s="55" t="s">
        <v>16018</v>
      </c>
    </row>
    <row r="15882" spans="1:1">
      <c r="A15882" s="55" t="s">
        <v>16019</v>
      </c>
    </row>
    <row r="15883" spans="1:1">
      <c r="A15883" s="55" t="s">
        <v>16020</v>
      </c>
    </row>
    <row r="15884" spans="1:1">
      <c r="A15884" s="55" t="s">
        <v>16021</v>
      </c>
    </row>
    <row r="15885" spans="1:1">
      <c r="A15885" s="55" t="s">
        <v>16022</v>
      </c>
    </row>
    <row r="15886" spans="1:1">
      <c r="A15886" s="55" t="s">
        <v>16023</v>
      </c>
    </row>
    <row r="15887" spans="1:1">
      <c r="A15887" s="55" t="s">
        <v>16024</v>
      </c>
    </row>
    <row r="15888" spans="1:1">
      <c r="A15888" s="55" t="s">
        <v>16025</v>
      </c>
    </row>
    <row r="15889" spans="1:1">
      <c r="A15889" s="55" t="s">
        <v>16026</v>
      </c>
    </row>
    <row r="15890" spans="1:1">
      <c r="A15890" s="55" t="s">
        <v>16027</v>
      </c>
    </row>
    <row r="15891" spans="1:1">
      <c r="A15891" s="55" t="s">
        <v>16028</v>
      </c>
    </row>
    <row r="15892" spans="1:1">
      <c r="A15892" s="55" t="s">
        <v>16029</v>
      </c>
    </row>
    <row r="15893" spans="1:1">
      <c r="A15893" s="55" t="s">
        <v>16030</v>
      </c>
    </row>
    <row r="15894" spans="1:1">
      <c r="A15894" s="55" t="s">
        <v>16031</v>
      </c>
    </row>
    <row r="15895" spans="1:1">
      <c r="A15895" s="55" t="s">
        <v>16032</v>
      </c>
    </row>
    <row r="15896" spans="1:1">
      <c r="A15896" s="55" t="s">
        <v>16033</v>
      </c>
    </row>
    <row r="15897" spans="1:1">
      <c r="A15897" s="55" t="s">
        <v>16034</v>
      </c>
    </row>
    <row r="15898" spans="1:1">
      <c r="A15898" s="55" t="s">
        <v>16035</v>
      </c>
    </row>
    <row r="15899" spans="1:1">
      <c r="A15899" s="55" t="s">
        <v>16036</v>
      </c>
    </row>
    <row r="15900" spans="1:1">
      <c r="A15900" s="55" t="s">
        <v>16037</v>
      </c>
    </row>
    <row r="15901" spans="1:1">
      <c r="A15901" s="55" t="s">
        <v>16038</v>
      </c>
    </row>
    <row r="15902" spans="1:1">
      <c r="A15902" s="55" t="s">
        <v>16039</v>
      </c>
    </row>
    <row r="15903" spans="1:1">
      <c r="A15903" s="55" t="s">
        <v>16040</v>
      </c>
    </row>
    <row r="15904" spans="1:1">
      <c r="A15904" s="55" t="s">
        <v>16041</v>
      </c>
    </row>
    <row r="15905" spans="1:1">
      <c r="A15905" s="55" t="s">
        <v>16042</v>
      </c>
    </row>
    <row r="15906" spans="1:1">
      <c r="A15906" s="55" t="s">
        <v>16043</v>
      </c>
    </row>
    <row r="15907" spans="1:1">
      <c r="A15907" s="55" t="s">
        <v>16044</v>
      </c>
    </row>
    <row r="15908" spans="1:1">
      <c r="A15908" s="55" t="s">
        <v>16045</v>
      </c>
    </row>
    <row r="15909" spans="1:1">
      <c r="A15909" s="55" t="s">
        <v>16046</v>
      </c>
    </row>
    <row r="15910" spans="1:1">
      <c r="A15910" s="55" t="s">
        <v>16047</v>
      </c>
    </row>
    <row r="15911" spans="1:1">
      <c r="A15911" s="55" t="s">
        <v>16048</v>
      </c>
    </row>
    <row r="15912" spans="1:1">
      <c r="A15912" s="55" t="s">
        <v>16049</v>
      </c>
    </row>
    <row r="15913" spans="1:1">
      <c r="A15913" s="55" t="s">
        <v>16050</v>
      </c>
    </row>
    <row r="15914" spans="1:1">
      <c r="A15914" s="55" t="s">
        <v>16051</v>
      </c>
    </row>
    <row r="15915" spans="1:1">
      <c r="A15915" s="55" t="s">
        <v>16052</v>
      </c>
    </row>
    <row r="15916" spans="1:1">
      <c r="A15916" s="55" t="s">
        <v>16053</v>
      </c>
    </row>
    <row r="15917" spans="1:1">
      <c r="A15917" s="55" t="s">
        <v>16054</v>
      </c>
    </row>
    <row r="15918" spans="1:1">
      <c r="A15918" s="55" t="s">
        <v>16055</v>
      </c>
    </row>
    <row r="15919" spans="1:1">
      <c r="A15919" s="55" t="s">
        <v>16056</v>
      </c>
    </row>
    <row r="15920" spans="1:1">
      <c r="A15920" s="55" t="s">
        <v>16057</v>
      </c>
    </row>
    <row r="15921" spans="1:1">
      <c r="A15921" s="55" t="s">
        <v>16058</v>
      </c>
    </row>
    <row r="15922" spans="1:1">
      <c r="A15922" s="55" t="s">
        <v>16059</v>
      </c>
    </row>
    <row r="15923" spans="1:1">
      <c r="A15923" s="55" t="s">
        <v>16060</v>
      </c>
    </row>
    <row r="15924" spans="1:1">
      <c r="A15924" s="55" t="s">
        <v>16061</v>
      </c>
    </row>
    <row r="15925" spans="1:1">
      <c r="A15925" s="55" t="s">
        <v>16062</v>
      </c>
    </row>
    <row r="15926" spans="1:1">
      <c r="A15926" s="55" t="s">
        <v>16063</v>
      </c>
    </row>
    <row r="15927" spans="1:1">
      <c r="A15927" s="55" t="s">
        <v>16064</v>
      </c>
    </row>
    <row r="15928" spans="1:1">
      <c r="A15928" s="55" t="s">
        <v>16065</v>
      </c>
    </row>
    <row r="15929" spans="1:1">
      <c r="A15929" s="55" t="s">
        <v>16066</v>
      </c>
    </row>
    <row r="15930" spans="1:1">
      <c r="A15930" s="55" t="s">
        <v>16067</v>
      </c>
    </row>
    <row r="15931" spans="1:1">
      <c r="A15931" s="55" t="s">
        <v>16068</v>
      </c>
    </row>
    <row r="15932" spans="1:1">
      <c r="A15932" s="55" t="s">
        <v>16069</v>
      </c>
    </row>
    <row r="15933" spans="1:1">
      <c r="A15933" s="55" t="s">
        <v>16070</v>
      </c>
    </row>
    <row r="15934" spans="1:1">
      <c r="A15934" s="55" t="s">
        <v>16071</v>
      </c>
    </row>
    <row r="15935" spans="1:1">
      <c r="A15935" s="55" t="s">
        <v>16072</v>
      </c>
    </row>
    <row r="15936" spans="1:1">
      <c r="A15936" s="55" t="s">
        <v>16073</v>
      </c>
    </row>
    <row r="15937" spans="1:1">
      <c r="A15937" s="55" t="s">
        <v>16074</v>
      </c>
    </row>
    <row r="15938" spans="1:1">
      <c r="A15938" s="55" t="s">
        <v>16075</v>
      </c>
    </row>
    <row r="15939" spans="1:1">
      <c r="A15939" s="55" t="s">
        <v>16076</v>
      </c>
    </row>
    <row r="15940" spans="1:1">
      <c r="A15940" s="55" t="s">
        <v>16077</v>
      </c>
    </row>
    <row r="15941" spans="1:1">
      <c r="A15941" s="55" t="s">
        <v>16078</v>
      </c>
    </row>
    <row r="15942" spans="1:1">
      <c r="A15942" s="55" t="s">
        <v>16079</v>
      </c>
    </row>
    <row r="15943" spans="1:1">
      <c r="A15943" s="55" t="s">
        <v>16080</v>
      </c>
    </row>
    <row r="15944" spans="1:1">
      <c r="A15944" s="55" t="s">
        <v>16081</v>
      </c>
    </row>
    <row r="15945" spans="1:1">
      <c r="A15945" s="55" t="s">
        <v>16082</v>
      </c>
    </row>
    <row r="15946" spans="1:1">
      <c r="A15946" s="55" t="s">
        <v>16083</v>
      </c>
    </row>
    <row r="15947" spans="1:1">
      <c r="A15947" s="55" t="s">
        <v>16084</v>
      </c>
    </row>
    <row r="15948" spans="1:1">
      <c r="A15948" s="55" t="s">
        <v>16085</v>
      </c>
    </row>
    <row r="15949" spans="1:1">
      <c r="A15949" s="55" t="s">
        <v>16086</v>
      </c>
    </row>
    <row r="15950" spans="1:1">
      <c r="A15950" s="55" t="s">
        <v>16087</v>
      </c>
    </row>
    <row r="15951" spans="1:1">
      <c r="A15951" s="55" t="s">
        <v>16088</v>
      </c>
    </row>
    <row r="15952" spans="1:1">
      <c r="A15952" s="55" t="s">
        <v>16089</v>
      </c>
    </row>
    <row r="15953" spans="1:1">
      <c r="A15953" s="55" t="s">
        <v>16090</v>
      </c>
    </row>
    <row r="15954" spans="1:1">
      <c r="A15954" s="55" t="s">
        <v>16091</v>
      </c>
    </row>
    <row r="15955" spans="1:1">
      <c r="A15955" s="55" t="s">
        <v>16092</v>
      </c>
    </row>
    <row r="15956" spans="1:1">
      <c r="A15956" s="55" t="s">
        <v>16093</v>
      </c>
    </row>
    <row r="15957" spans="1:1">
      <c r="A15957" s="55" t="s">
        <v>16094</v>
      </c>
    </row>
    <row r="15958" spans="1:1">
      <c r="A15958" s="55" t="s">
        <v>16095</v>
      </c>
    </row>
    <row r="15959" spans="1:1">
      <c r="A15959" s="55" t="s">
        <v>16096</v>
      </c>
    </row>
    <row r="15960" spans="1:1">
      <c r="A15960" s="55" t="s">
        <v>16097</v>
      </c>
    </row>
    <row r="15961" spans="1:1">
      <c r="A15961" s="55" t="s">
        <v>16098</v>
      </c>
    </row>
    <row r="15962" spans="1:1">
      <c r="A15962" s="55" t="s">
        <v>16099</v>
      </c>
    </row>
    <row r="15963" spans="1:1">
      <c r="A15963" s="55" t="s">
        <v>16100</v>
      </c>
    </row>
    <row r="15964" spans="1:1">
      <c r="A15964" s="55" t="s">
        <v>16101</v>
      </c>
    </row>
    <row r="15965" spans="1:1">
      <c r="A15965" s="55" t="s">
        <v>16102</v>
      </c>
    </row>
    <row r="15966" spans="1:1">
      <c r="A15966" s="55" t="s">
        <v>16103</v>
      </c>
    </row>
    <row r="15967" spans="1:1">
      <c r="A15967" s="55" t="s">
        <v>16104</v>
      </c>
    </row>
    <row r="15968" spans="1:1">
      <c r="A15968" s="55" t="s">
        <v>16105</v>
      </c>
    </row>
    <row r="15969" spans="1:1">
      <c r="A15969" s="55" t="s">
        <v>16106</v>
      </c>
    </row>
    <row r="15970" spans="1:1">
      <c r="A15970" s="55" t="s">
        <v>16107</v>
      </c>
    </row>
    <row r="15971" spans="1:1">
      <c r="A15971" s="55" t="s">
        <v>16108</v>
      </c>
    </row>
    <row r="15972" spans="1:1">
      <c r="A15972" s="55" t="s">
        <v>16109</v>
      </c>
    </row>
    <row r="15973" spans="1:1">
      <c r="A15973" s="55" t="s">
        <v>16110</v>
      </c>
    </row>
    <row r="15974" spans="1:1">
      <c r="A15974" s="55" t="s">
        <v>16111</v>
      </c>
    </row>
    <row r="15975" spans="1:1">
      <c r="A15975" s="55" t="s">
        <v>16112</v>
      </c>
    </row>
    <row r="15976" spans="1:1">
      <c r="A15976" s="55" t="s">
        <v>16113</v>
      </c>
    </row>
    <row r="15977" spans="1:1">
      <c r="A15977" s="55" t="s">
        <v>16114</v>
      </c>
    </row>
    <row r="15978" spans="1:1">
      <c r="A15978" s="55" t="s">
        <v>16115</v>
      </c>
    </row>
    <row r="15979" spans="1:1">
      <c r="A15979" s="55" t="s">
        <v>16116</v>
      </c>
    </row>
    <row r="15980" spans="1:1">
      <c r="A15980" s="55" t="s">
        <v>16117</v>
      </c>
    </row>
    <row r="15981" spans="1:1">
      <c r="A15981" s="55" t="s">
        <v>16118</v>
      </c>
    </row>
    <row r="15982" spans="1:1">
      <c r="A15982" s="55" t="s">
        <v>16119</v>
      </c>
    </row>
    <row r="15983" spans="1:1">
      <c r="A15983" s="55" t="s">
        <v>16120</v>
      </c>
    </row>
    <row r="15984" spans="1:1">
      <c r="A15984" s="55" t="s">
        <v>16121</v>
      </c>
    </row>
    <row r="15985" spans="1:1">
      <c r="A15985" s="55" t="s">
        <v>16122</v>
      </c>
    </row>
    <row r="15986" spans="1:1">
      <c r="A15986" s="55" t="s">
        <v>16123</v>
      </c>
    </row>
    <row r="15987" spans="1:1">
      <c r="A15987" s="55" t="s">
        <v>16124</v>
      </c>
    </row>
    <row r="15988" spans="1:1">
      <c r="A15988" s="55" t="s">
        <v>16125</v>
      </c>
    </row>
    <row r="15989" spans="1:1">
      <c r="A15989" s="55" t="s">
        <v>16126</v>
      </c>
    </row>
    <row r="15990" spans="1:1">
      <c r="A15990" s="55" t="s">
        <v>16127</v>
      </c>
    </row>
    <row r="15991" spans="1:1">
      <c r="A15991" s="55" t="s">
        <v>16128</v>
      </c>
    </row>
    <row r="15992" spans="1:1">
      <c r="A15992" s="55" t="s">
        <v>16129</v>
      </c>
    </row>
    <row r="15993" spans="1:1">
      <c r="A15993" s="55" t="s">
        <v>16130</v>
      </c>
    </row>
    <row r="15994" spans="1:1">
      <c r="A15994" s="55" t="s">
        <v>16131</v>
      </c>
    </row>
    <row r="15995" spans="1:1">
      <c r="A15995" s="55" t="s">
        <v>16132</v>
      </c>
    </row>
    <row r="15996" spans="1:1">
      <c r="A15996" s="55" t="s">
        <v>16133</v>
      </c>
    </row>
    <row r="15997" spans="1:1">
      <c r="A15997" s="55" t="s">
        <v>16134</v>
      </c>
    </row>
    <row r="15998" spans="1:1">
      <c r="A15998" s="55" t="s">
        <v>16135</v>
      </c>
    </row>
    <row r="15999" spans="1:1">
      <c r="A15999" s="55" t="s">
        <v>16136</v>
      </c>
    </row>
    <row r="16000" spans="1:1">
      <c r="A16000" s="55" t="s">
        <v>16137</v>
      </c>
    </row>
    <row r="16001" spans="1:1">
      <c r="A16001" s="55" t="s">
        <v>16138</v>
      </c>
    </row>
    <row r="16002" spans="1:1">
      <c r="A16002" s="55" t="s">
        <v>16139</v>
      </c>
    </row>
    <row r="16003" spans="1:1">
      <c r="A16003" s="55" t="s">
        <v>16140</v>
      </c>
    </row>
    <row r="16004" spans="1:1">
      <c r="A16004" s="55" t="s">
        <v>16141</v>
      </c>
    </row>
    <row r="16005" spans="1:1">
      <c r="A16005" s="55" t="s">
        <v>16142</v>
      </c>
    </row>
    <row r="16006" spans="1:1">
      <c r="A16006" s="55" t="s">
        <v>16143</v>
      </c>
    </row>
    <row r="16007" spans="1:1">
      <c r="A16007" s="55" t="s">
        <v>16144</v>
      </c>
    </row>
    <row r="16008" spans="1:1">
      <c r="A16008" s="55" t="s">
        <v>16145</v>
      </c>
    </row>
    <row r="16009" spans="1:1">
      <c r="A16009" s="55" t="s">
        <v>16146</v>
      </c>
    </row>
    <row r="16010" spans="1:1">
      <c r="A16010" s="55" t="s">
        <v>16147</v>
      </c>
    </row>
    <row r="16011" spans="1:1">
      <c r="A16011" s="55" t="s">
        <v>16148</v>
      </c>
    </row>
    <row r="16012" spans="1:1">
      <c r="A16012" s="55" t="s">
        <v>16149</v>
      </c>
    </row>
    <row r="16013" spans="1:1">
      <c r="A16013" s="55" t="s">
        <v>16150</v>
      </c>
    </row>
    <row r="16014" spans="1:1">
      <c r="A16014" s="55" t="s">
        <v>16151</v>
      </c>
    </row>
    <row r="16015" spans="1:1">
      <c r="A16015" s="55" t="s">
        <v>16152</v>
      </c>
    </row>
    <row r="16016" spans="1:1">
      <c r="A16016" s="55" t="s">
        <v>16153</v>
      </c>
    </row>
    <row r="16017" spans="1:1">
      <c r="A16017" s="55" t="s">
        <v>16154</v>
      </c>
    </row>
    <row r="16018" spans="1:1">
      <c r="A16018" s="55" t="s">
        <v>16155</v>
      </c>
    </row>
    <row r="16019" spans="1:1">
      <c r="A16019" s="55" t="s">
        <v>16156</v>
      </c>
    </row>
    <row r="16020" spans="1:1">
      <c r="A16020" s="55" t="s">
        <v>16157</v>
      </c>
    </row>
    <row r="16021" spans="1:1">
      <c r="A16021" s="55" t="s">
        <v>16158</v>
      </c>
    </row>
    <row r="16022" spans="1:1">
      <c r="A16022" s="55" t="s">
        <v>16159</v>
      </c>
    </row>
    <row r="16023" spans="1:1">
      <c r="A16023" s="55" t="s">
        <v>16160</v>
      </c>
    </row>
    <row r="16024" spans="1:1">
      <c r="A16024" s="55" t="s">
        <v>16161</v>
      </c>
    </row>
    <row r="16025" spans="1:1">
      <c r="A16025" s="55" t="s">
        <v>16162</v>
      </c>
    </row>
    <row r="16026" spans="1:1">
      <c r="A16026" s="55" t="s">
        <v>16163</v>
      </c>
    </row>
    <row r="16027" spans="1:1">
      <c r="A16027" s="55" t="s">
        <v>16164</v>
      </c>
    </row>
    <row r="16028" spans="1:1">
      <c r="A16028" s="55" t="s">
        <v>16165</v>
      </c>
    </row>
    <row r="16029" spans="1:1">
      <c r="A16029" s="55" t="s">
        <v>16166</v>
      </c>
    </row>
    <row r="16030" spans="1:1">
      <c r="A16030" s="55" t="s">
        <v>16167</v>
      </c>
    </row>
    <row r="16031" spans="1:1">
      <c r="A16031" s="55" t="s">
        <v>16168</v>
      </c>
    </row>
    <row r="16032" spans="1:1">
      <c r="A16032" s="55" t="s">
        <v>16169</v>
      </c>
    </row>
    <row r="16033" spans="1:1">
      <c r="A16033" s="55" t="s">
        <v>16170</v>
      </c>
    </row>
    <row r="16034" spans="1:1">
      <c r="A16034" s="55" t="s">
        <v>16171</v>
      </c>
    </row>
    <row r="16035" spans="1:1">
      <c r="A16035" s="55" t="s">
        <v>16172</v>
      </c>
    </row>
    <row r="16036" spans="1:1">
      <c r="A16036" s="55" t="s">
        <v>16173</v>
      </c>
    </row>
    <row r="16037" spans="1:1">
      <c r="A16037" s="55" t="s">
        <v>16174</v>
      </c>
    </row>
    <row r="16038" spans="1:1">
      <c r="A16038" s="55" t="s">
        <v>16175</v>
      </c>
    </row>
    <row r="16039" spans="1:1">
      <c r="A16039" s="55" t="s">
        <v>16176</v>
      </c>
    </row>
    <row r="16040" spans="1:1">
      <c r="A16040" s="55" t="s">
        <v>16177</v>
      </c>
    </row>
    <row r="16041" spans="1:1">
      <c r="A16041" s="55" t="s">
        <v>16178</v>
      </c>
    </row>
    <row r="16042" spans="1:1">
      <c r="A16042" s="55" t="s">
        <v>16179</v>
      </c>
    </row>
    <row r="16043" spans="1:1">
      <c r="A16043" s="55" t="s">
        <v>16180</v>
      </c>
    </row>
    <row r="16044" spans="1:1">
      <c r="A16044" s="55" t="s">
        <v>16181</v>
      </c>
    </row>
    <row r="16045" spans="1:1">
      <c r="A16045" s="55" t="s">
        <v>16182</v>
      </c>
    </row>
    <row r="16046" spans="1:1">
      <c r="A16046" s="55" t="s">
        <v>16183</v>
      </c>
    </row>
    <row r="16047" spans="1:1">
      <c r="A16047" s="55" t="s">
        <v>16184</v>
      </c>
    </row>
    <row r="16048" spans="1:1">
      <c r="A16048" s="55" t="s">
        <v>16185</v>
      </c>
    </row>
    <row r="16049" spans="1:1">
      <c r="A16049" s="55" t="s">
        <v>16186</v>
      </c>
    </row>
    <row r="16050" spans="1:1">
      <c r="A16050" s="55" t="s">
        <v>16187</v>
      </c>
    </row>
    <row r="16051" spans="1:1">
      <c r="A16051" s="55" t="s">
        <v>16188</v>
      </c>
    </row>
    <row r="16052" spans="1:1">
      <c r="A16052" s="55" t="s">
        <v>16189</v>
      </c>
    </row>
    <row r="16053" spans="1:1">
      <c r="A16053" s="55" t="s">
        <v>16190</v>
      </c>
    </row>
    <row r="16054" spans="1:1">
      <c r="A16054" s="55" t="s">
        <v>16191</v>
      </c>
    </row>
    <row r="16055" spans="1:1">
      <c r="A16055" s="55" t="s">
        <v>16192</v>
      </c>
    </row>
    <row r="16056" spans="1:1">
      <c r="A16056" s="55" t="s">
        <v>16193</v>
      </c>
    </row>
    <row r="16057" spans="1:1">
      <c r="A16057" s="55" t="s">
        <v>16194</v>
      </c>
    </row>
    <row r="16058" spans="1:1">
      <c r="A16058" s="55" t="s">
        <v>16195</v>
      </c>
    </row>
    <row r="16059" spans="1:1">
      <c r="A16059" s="55" t="s">
        <v>16196</v>
      </c>
    </row>
    <row r="16060" spans="1:1">
      <c r="A16060" s="55" t="s">
        <v>16197</v>
      </c>
    </row>
    <row r="16061" spans="1:1">
      <c r="A16061" s="55" t="s">
        <v>16198</v>
      </c>
    </row>
    <row r="16062" spans="1:1">
      <c r="A16062" s="55" t="s">
        <v>16199</v>
      </c>
    </row>
    <row r="16063" spans="1:1">
      <c r="A16063" s="55" t="s">
        <v>16200</v>
      </c>
    </row>
    <row r="16064" spans="1:1">
      <c r="A16064" s="55" t="s">
        <v>16201</v>
      </c>
    </row>
    <row r="16065" spans="1:1">
      <c r="A16065" s="55" t="s">
        <v>16202</v>
      </c>
    </row>
    <row r="16066" spans="1:1">
      <c r="A16066" s="55" t="s">
        <v>16203</v>
      </c>
    </row>
    <row r="16067" spans="1:1">
      <c r="A16067" s="55" t="s">
        <v>16204</v>
      </c>
    </row>
    <row r="16068" spans="1:1">
      <c r="A16068" s="55" t="s">
        <v>16205</v>
      </c>
    </row>
    <row r="16069" spans="1:1">
      <c r="A16069" s="55" t="s">
        <v>16206</v>
      </c>
    </row>
    <row r="16070" spans="1:1">
      <c r="A16070" s="55" t="s">
        <v>16207</v>
      </c>
    </row>
    <row r="16071" spans="1:1">
      <c r="A16071" s="55" t="s">
        <v>16208</v>
      </c>
    </row>
    <row r="16072" spans="1:1">
      <c r="A16072" s="55" t="s">
        <v>16209</v>
      </c>
    </row>
    <row r="16073" spans="1:1">
      <c r="A16073" s="55" t="s">
        <v>16210</v>
      </c>
    </row>
    <row r="16074" spans="1:1">
      <c r="A16074" s="55" t="s">
        <v>16211</v>
      </c>
    </row>
    <row r="16075" spans="1:1">
      <c r="A16075" s="55" t="s">
        <v>16212</v>
      </c>
    </row>
    <row r="16076" spans="1:1">
      <c r="A16076" s="55" t="s">
        <v>16213</v>
      </c>
    </row>
    <row r="16077" spans="1:1">
      <c r="A16077" s="55" t="s">
        <v>16214</v>
      </c>
    </row>
    <row r="16078" spans="1:1">
      <c r="A16078" s="55" t="s">
        <v>16215</v>
      </c>
    </row>
    <row r="16079" spans="1:1">
      <c r="A16079" s="55" t="s">
        <v>16216</v>
      </c>
    </row>
    <row r="16080" spans="1:1">
      <c r="A16080" s="55" t="s">
        <v>16217</v>
      </c>
    </row>
    <row r="16081" spans="1:1">
      <c r="A16081" s="55" t="s">
        <v>16218</v>
      </c>
    </row>
    <row r="16082" spans="1:1">
      <c r="A16082" s="55" t="s">
        <v>16219</v>
      </c>
    </row>
    <row r="16083" spans="1:1">
      <c r="A16083" s="55" t="s">
        <v>16220</v>
      </c>
    </row>
    <row r="16084" spans="1:1">
      <c r="A16084" s="55" t="s">
        <v>16221</v>
      </c>
    </row>
    <row r="16085" spans="1:1">
      <c r="A16085" s="55" t="s">
        <v>16222</v>
      </c>
    </row>
    <row r="16086" spans="1:1">
      <c r="A16086" s="55" t="s">
        <v>16223</v>
      </c>
    </row>
    <row r="16087" spans="1:1">
      <c r="A16087" s="55" t="s">
        <v>16224</v>
      </c>
    </row>
    <row r="16088" spans="1:1">
      <c r="A16088" s="55" t="s">
        <v>16225</v>
      </c>
    </row>
    <row r="16089" spans="1:1">
      <c r="A16089" s="55" t="s">
        <v>16226</v>
      </c>
    </row>
    <row r="16090" spans="1:1">
      <c r="A16090" s="55" t="s">
        <v>16227</v>
      </c>
    </row>
    <row r="16091" spans="1:1">
      <c r="A16091" s="55" t="s">
        <v>16228</v>
      </c>
    </row>
    <row r="16092" spans="1:1">
      <c r="A16092" s="55" t="s">
        <v>16229</v>
      </c>
    </row>
    <row r="16093" spans="1:1">
      <c r="A16093" s="55" t="s">
        <v>16230</v>
      </c>
    </row>
    <row r="16094" spans="1:1">
      <c r="A16094" s="55" t="s">
        <v>16231</v>
      </c>
    </row>
    <row r="16095" spans="1:1">
      <c r="A16095" s="55" t="s">
        <v>16232</v>
      </c>
    </row>
    <row r="16096" spans="1:1">
      <c r="A16096" s="55" t="s">
        <v>16233</v>
      </c>
    </row>
    <row r="16097" spans="1:1">
      <c r="A16097" s="55" t="s">
        <v>16234</v>
      </c>
    </row>
    <row r="16098" spans="1:1">
      <c r="A16098" s="55" t="s">
        <v>16235</v>
      </c>
    </row>
    <row r="16099" spans="1:1">
      <c r="A16099" s="55" t="s">
        <v>16236</v>
      </c>
    </row>
    <row r="16100" spans="1:1">
      <c r="A16100" s="55" t="s">
        <v>16237</v>
      </c>
    </row>
    <row r="16101" spans="1:1">
      <c r="A16101" s="55" t="s">
        <v>16238</v>
      </c>
    </row>
    <row r="16102" spans="1:1">
      <c r="A16102" s="55" t="s">
        <v>16239</v>
      </c>
    </row>
    <row r="16103" spans="1:1">
      <c r="A16103" s="55" t="s">
        <v>16240</v>
      </c>
    </row>
    <row r="16104" spans="1:1">
      <c r="A16104" s="55" t="s">
        <v>16241</v>
      </c>
    </row>
    <row r="16105" spans="1:1">
      <c r="A16105" s="55" t="s">
        <v>16242</v>
      </c>
    </row>
    <row r="16106" spans="1:1">
      <c r="A16106" s="55" t="s">
        <v>16243</v>
      </c>
    </row>
    <row r="16107" spans="1:1">
      <c r="A16107" s="55" t="s">
        <v>16244</v>
      </c>
    </row>
    <row r="16108" spans="1:1">
      <c r="A16108" s="55" t="s">
        <v>16245</v>
      </c>
    </row>
    <row r="16109" spans="1:1">
      <c r="A16109" s="55" t="s">
        <v>16246</v>
      </c>
    </row>
    <row r="16110" spans="1:1">
      <c r="A16110" s="55" t="s">
        <v>16247</v>
      </c>
    </row>
    <row r="16111" spans="1:1">
      <c r="A16111" s="55" t="s">
        <v>16248</v>
      </c>
    </row>
    <row r="16112" spans="1:1">
      <c r="A16112" s="55" t="s">
        <v>16249</v>
      </c>
    </row>
    <row r="16113" spans="1:1">
      <c r="A16113" s="55" t="s">
        <v>16250</v>
      </c>
    </row>
    <row r="16114" spans="1:1">
      <c r="A16114" s="55" t="s">
        <v>16251</v>
      </c>
    </row>
    <row r="16115" spans="1:1">
      <c r="A16115" s="55" t="s">
        <v>16252</v>
      </c>
    </row>
    <row r="16116" spans="1:1">
      <c r="A16116" s="55" t="s">
        <v>16253</v>
      </c>
    </row>
    <row r="16117" spans="1:1">
      <c r="A16117" s="55" t="s">
        <v>16254</v>
      </c>
    </row>
    <row r="16118" spans="1:1">
      <c r="A16118" s="55" t="s">
        <v>16255</v>
      </c>
    </row>
    <row r="16119" spans="1:1">
      <c r="A16119" s="55" t="s">
        <v>16256</v>
      </c>
    </row>
    <row r="16120" spans="1:1">
      <c r="A16120" s="55" t="s">
        <v>16257</v>
      </c>
    </row>
    <row r="16121" spans="1:1">
      <c r="A16121" s="55" t="s">
        <v>16258</v>
      </c>
    </row>
    <row r="16122" spans="1:1">
      <c r="A16122" s="55" t="s">
        <v>16259</v>
      </c>
    </row>
    <row r="16123" spans="1:1">
      <c r="A16123" s="55" t="s">
        <v>16260</v>
      </c>
    </row>
    <row r="16124" spans="1:1">
      <c r="A16124" s="55" t="s">
        <v>16261</v>
      </c>
    </row>
    <row r="16125" spans="1:1">
      <c r="A16125" s="55" t="s">
        <v>16262</v>
      </c>
    </row>
    <row r="16126" spans="1:1">
      <c r="A16126" s="55" t="s">
        <v>16263</v>
      </c>
    </row>
    <row r="16127" spans="1:1">
      <c r="A16127" s="55" t="s">
        <v>16264</v>
      </c>
    </row>
    <row r="16128" spans="1:1">
      <c r="A16128" s="55" t="s">
        <v>16265</v>
      </c>
    </row>
    <row r="16129" spans="1:1">
      <c r="A16129" s="55" t="s">
        <v>16266</v>
      </c>
    </row>
    <row r="16130" spans="1:1">
      <c r="A16130" s="55" t="s">
        <v>16267</v>
      </c>
    </row>
    <row r="16131" spans="1:1">
      <c r="A16131" s="55" t="s">
        <v>16268</v>
      </c>
    </row>
    <row r="16132" spans="1:1">
      <c r="A16132" s="55" t="s">
        <v>16269</v>
      </c>
    </row>
    <row r="16133" spans="1:1">
      <c r="A16133" s="55" t="s">
        <v>16270</v>
      </c>
    </row>
    <row r="16134" spans="1:1">
      <c r="A16134" s="55" t="s">
        <v>16271</v>
      </c>
    </row>
    <row r="16135" spans="1:1">
      <c r="A16135" s="55" t="s">
        <v>16272</v>
      </c>
    </row>
    <row r="16136" spans="1:1">
      <c r="A16136" s="55" t="s">
        <v>16273</v>
      </c>
    </row>
    <row r="16137" spans="1:1">
      <c r="A16137" s="55" t="s">
        <v>16274</v>
      </c>
    </row>
    <row r="16138" spans="1:1">
      <c r="A16138" s="55" t="s">
        <v>16275</v>
      </c>
    </row>
    <row r="16139" spans="1:1">
      <c r="A16139" s="55" t="s">
        <v>16276</v>
      </c>
    </row>
    <row r="16140" spans="1:1">
      <c r="A16140" s="55" t="s">
        <v>16277</v>
      </c>
    </row>
    <row r="16141" spans="1:1">
      <c r="A16141" s="55" t="s">
        <v>16278</v>
      </c>
    </row>
    <row r="16142" spans="1:1">
      <c r="A16142" s="55" t="s">
        <v>16279</v>
      </c>
    </row>
    <row r="16143" spans="1:1">
      <c r="A16143" s="55" t="s">
        <v>16280</v>
      </c>
    </row>
    <row r="16144" spans="1:1">
      <c r="A16144" s="55" t="s">
        <v>16281</v>
      </c>
    </row>
    <row r="16145" spans="1:1">
      <c r="A16145" s="55" t="s">
        <v>16282</v>
      </c>
    </row>
    <row r="16146" spans="1:1">
      <c r="A16146" s="55" t="s">
        <v>16283</v>
      </c>
    </row>
    <row r="16147" spans="1:1">
      <c r="A16147" s="55" t="s">
        <v>16284</v>
      </c>
    </row>
    <row r="16148" spans="1:1">
      <c r="A16148" s="55" t="s">
        <v>16285</v>
      </c>
    </row>
    <row r="16149" spans="1:1">
      <c r="A16149" s="55" t="s">
        <v>16286</v>
      </c>
    </row>
    <row r="16150" spans="1:1">
      <c r="A16150" s="55" t="s">
        <v>16287</v>
      </c>
    </row>
    <row r="16151" spans="1:1">
      <c r="A16151" s="55" t="s">
        <v>16288</v>
      </c>
    </row>
    <row r="16152" spans="1:1">
      <c r="A16152" s="55" t="s">
        <v>16289</v>
      </c>
    </row>
    <row r="16153" spans="1:1">
      <c r="A16153" s="55" t="s">
        <v>16290</v>
      </c>
    </row>
    <row r="16154" spans="1:1">
      <c r="A16154" s="55" t="s">
        <v>16291</v>
      </c>
    </row>
    <row r="16155" spans="1:1">
      <c r="A16155" s="55" t="s">
        <v>16292</v>
      </c>
    </row>
    <row r="16156" spans="1:1">
      <c r="A16156" s="55" t="s">
        <v>16293</v>
      </c>
    </row>
    <row r="16157" spans="1:1">
      <c r="A16157" s="55" t="s">
        <v>16294</v>
      </c>
    </row>
    <row r="16158" spans="1:1">
      <c r="A16158" s="55" t="s">
        <v>16295</v>
      </c>
    </row>
    <row r="16159" spans="1:1">
      <c r="A16159" s="55" t="s">
        <v>16296</v>
      </c>
    </row>
    <row r="16160" spans="1:1">
      <c r="A16160" s="55" t="s">
        <v>16297</v>
      </c>
    </row>
    <row r="16161" spans="1:1">
      <c r="A16161" s="55" t="s">
        <v>16298</v>
      </c>
    </row>
    <row r="16162" spans="1:1">
      <c r="A16162" s="55" t="s">
        <v>16299</v>
      </c>
    </row>
    <row r="16163" spans="1:1">
      <c r="A16163" s="55" t="s">
        <v>16300</v>
      </c>
    </row>
    <row r="16164" spans="1:1">
      <c r="A16164" s="55" t="s">
        <v>16301</v>
      </c>
    </row>
    <row r="16165" spans="1:1">
      <c r="A16165" s="55" t="s">
        <v>16302</v>
      </c>
    </row>
    <row r="16166" spans="1:1">
      <c r="A16166" s="55" t="s">
        <v>16303</v>
      </c>
    </row>
    <row r="16167" spans="1:1">
      <c r="A16167" s="55" t="s">
        <v>16304</v>
      </c>
    </row>
    <row r="16168" spans="1:1">
      <c r="A16168" s="55" t="s">
        <v>16305</v>
      </c>
    </row>
    <row r="16169" spans="1:1">
      <c r="A16169" s="55" t="s">
        <v>16306</v>
      </c>
    </row>
    <row r="16170" spans="1:1">
      <c r="A16170" s="55" t="s">
        <v>16307</v>
      </c>
    </row>
    <row r="16171" spans="1:1">
      <c r="A16171" s="55" t="s">
        <v>16308</v>
      </c>
    </row>
    <row r="16172" spans="1:1">
      <c r="A16172" s="55" t="s">
        <v>16309</v>
      </c>
    </row>
    <row r="16173" spans="1:1">
      <c r="A16173" s="55" t="s">
        <v>16310</v>
      </c>
    </row>
    <row r="16174" spans="1:1">
      <c r="A16174" s="55" t="s">
        <v>16311</v>
      </c>
    </row>
    <row r="16175" spans="1:1">
      <c r="A16175" s="55" t="s">
        <v>16312</v>
      </c>
    </row>
    <row r="16176" spans="1:1">
      <c r="A16176" s="55" t="s">
        <v>16313</v>
      </c>
    </row>
    <row r="16177" spans="1:1">
      <c r="A16177" s="55" t="s">
        <v>16314</v>
      </c>
    </row>
    <row r="16178" spans="1:1">
      <c r="A16178" s="55" t="s">
        <v>16315</v>
      </c>
    </row>
    <row r="16179" spans="1:1">
      <c r="A16179" s="55" t="s">
        <v>16316</v>
      </c>
    </row>
    <row r="16180" spans="1:1">
      <c r="A16180" s="55" t="s">
        <v>16317</v>
      </c>
    </row>
    <row r="16181" spans="1:1">
      <c r="A16181" s="55" t="s">
        <v>16318</v>
      </c>
    </row>
    <row r="16182" spans="1:1">
      <c r="A16182" s="55" t="s">
        <v>16319</v>
      </c>
    </row>
    <row r="16183" spans="1:1">
      <c r="A16183" s="55" t="s">
        <v>16320</v>
      </c>
    </row>
    <row r="16184" spans="1:1">
      <c r="A16184" s="55" t="s">
        <v>16321</v>
      </c>
    </row>
    <row r="16185" spans="1:1">
      <c r="A16185" s="55" t="s">
        <v>16322</v>
      </c>
    </row>
    <row r="16186" spans="1:1">
      <c r="A16186" s="55" t="s">
        <v>16323</v>
      </c>
    </row>
    <row r="16187" spans="1:1">
      <c r="A16187" s="55" t="s">
        <v>16324</v>
      </c>
    </row>
    <row r="16188" spans="1:1">
      <c r="A16188" s="55" t="s">
        <v>16325</v>
      </c>
    </row>
    <row r="16189" spans="1:1">
      <c r="A16189" s="55" t="s">
        <v>16326</v>
      </c>
    </row>
    <row r="16190" spans="1:1">
      <c r="A16190" s="55" t="s">
        <v>16327</v>
      </c>
    </row>
    <row r="16191" spans="1:1">
      <c r="A16191" s="55" t="s">
        <v>16328</v>
      </c>
    </row>
    <row r="16192" spans="1:1">
      <c r="A16192" s="55" t="s">
        <v>16329</v>
      </c>
    </row>
    <row r="16193" spans="1:1">
      <c r="A16193" s="55" t="s">
        <v>16330</v>
      </c>
    </row>
    <row r="16194" spans="1:1">
      <c r="A16194" s="55" t="s">
        <v>16331</v>
      </c>
    </row>
    <row r="16195" spans="1:1">
      <c r="A16195" s="55" t="s">
        <v>16332</v>
      </c>
    </row>
    <row r="16196" spans="1:1">
      <c r="A16196" s="55" t="s">
        <v>16333</v>
      </c>
    </row>
    <row r="16197" spans="1:1">
      <c r="A16197" s="55" t="s">
        <v>16334</v>
      </c>
    </row>
    <row r="16198" spans="1:1">
      <c r="A16198" s="55" t="s">
        <v>16335</v>
      </c>
    </row>
    <row r="16199" spans="1:1">
      <c r="A16199" s="55" t="s">
        <v>16336</v>
      </c>
    </row>
    <row r="16200" spans="1:1">
      <c r="A16200" s="55" t="s">
        <v>16337</v>
      </c>
    </row>
    <row r="16201" spans="1:1">
      <c r="A16201" s="55" t="s">
        <v>16338</v>
      </c>
    </row>
    <row r="16202" spans="1:1">
      <c r="A16202" s="55" t="s">
        <v>16339</v>
      </c>
    </row>
    <row r="16203" spans="1:1">
      <c r="A16203" s="55" t="s">
        <v>16340</v>
      </c>
    </row>
    <row r="16204" spans="1:1">
      <c r="A16204" s="55" t="s">
        <v>16341</v>
      </c>
    </row>
    <row r="16205" spans="1:1">
      <c r="A16205" s="55" t="s">
        <v>16342</v>
      </c>
    </row>
    <row r="16206" spans="1:1">
      <c r="A16206" s="55" t="s">
        <v>16343</v>
      </c>
    </row>
    <row r="16207" spans="1:1">
      <c r="A16207" s="55" t="s">
        <v>16344</v>
      </c>
    </row>
    <row r="16208" spans="1:1">
      <c r="A16208" s="55" t="s">
        <v>16345</v>
      </c>
    </row>
    <row r="16209" spans="1:1">
      <c r="A16209" s="55" t="s">
        <v>16346</v>
      </c>
    </row>
    <row r="16210" spans="1:1">
      <c r="A16210" s="55" t="s">
        <v>16347</v>
      </c>
    </row>
    <row r="16211" spans="1:1">
      <c r="A16211" s="55" t="s">
        <v>16348</v>
      </c>
    </row>
    <row r="16212" spans="1:1">
      <c r="A16212" s="55" t="s">
        <v>16349</v>
      </c>
    </row>
    <row r="16213" spans="1:1">
      <c r="A16213" s="55" t="s">
        <v>16350</v>
      </c>
    </row>
    <row r="16214" spans="1:1">
      <c r="A16214" s="55" t="s">
        <v>16351</v>
      </c>
    </row>
    <row r="16215" spans="1:1">
      <c r="A16215" s="55" t="s">
        <v>16352</v>
      </c>
    </row>
    <row r="16216" spans="1:1">
      <c r="A16216" s="55" t="s">
        <v>16353</v>
      </c>
    </row>
    <row r="16217" spans="1:1">
      <c r="A16217" s="55" t="s">
        <v>16354</v>
      </c>
    </row>
    <row r="16218" spans="1:1">
      <c r="A16218" s="55" t="s">
        <v>16355</v>
      </c>
    </row>
    <row r="16219" spans="1:1">
      <c r="A16219" s="55" t="s">
        <v>16356</v>
      </c>
    </row>
    <row r="16220" spans="1:1">
      <c r="A16220" s="55" t="s">
        <v>16357</v>
      </c>
    </row>
    <row r="16221" spans="1:1">
      <c r="A16221" s="55" t="s">
        <v>16358</v>
      </c>
    </row>
    <row r="16222" spans="1:1">
      <c r="A16222" s="55" t="s">
        <v>16359</v>
      </c>
    </row>
    <row r="16223" spans="1:1">
      <c r="A16223" s="55" t="s">
        <v>16360</v>
      </c>
    </row>
    <row r="16224" spans="1:1">
      <c r="A16224" s="55" t="s">
        <v>16361</v>
      </c>
    </row>
    <row r="16225" spans="1:1">
      <c r="A16225" s="55" t="s">
        <v>16362</v>
      </c>
    </row>
    <row r="16226" spans="1:1">
      <c r="A16226" s="55" t="s">
        <v>16363</v>
      </c>
    </row>
    <row r="16227" spans="1:1">
      <c r="A16227" s="55" t="s">
        <v>16364</v>
      </c>
    </row>
    <row r="16228" spans="1:1">
      <c r="A16228" s="55" t="s">
        <v>16365</v>
      </c>
    </row>
    <row r="16229" spans="1:1">
      <c r="A16229" s="55" t="s">
        <v>16366</v>
      </c>
    </row>
    <row r="16230" spans="1:1">
      <c r="A16230" s="55" t="s">
        <v>16367</v>
      </c>
    </row>
    <row r="16231" spans="1:1">
      <c r="A16231" s="55" t="s">
        <v>16368</v>
      </c>
    </row>
    <row r="16232" spans="1:1">
      <c r="A16232" s="55" t="s">
        <v>16369</v>
      </c>
    </row>
    <row r="16233" spans="1:1">
      <c r="A16233" s="55" t="s">
        <v>16370</v>
      </c>
    </row>
    <row r="16234" spans="1:1">
      <c r="A16234" s="55" t="s">
        <v>16371</v>
      </c>
    </row>
    <row r="16235" spans="1:1">
      <c r="A16235" s="55" t="s">
        <v>16372</v>
      </c>
    </row>
    <row r="16236" spans="1:1">
      <c r="A16236" s="55" t="s">
        <v>16373</v>
      </c>
    </row>
    <row r="16237" spans="1:1">
      <c r="A16237" s="55" t="s">
        <v>16374</v>
      </c>
    </row>
    <row r="16238" spans="1:1">
      <c r="A16238" s="55" t="s">
        <v>16375</v>
      </c>
    </row>
    <row r="16239" spans="1:1">
      <c r="A16239" s="55" t="s">
        <v>16376</v>
      </c>
    </row>
    <row r="16240" spans="1:1">
      <c r="A16240" s="55" t="s">
        <v>16377</v>
      </c>
    </row>
    <row r="16241" spans="1:1">
      <c r="A16241" s="55" t="s">
        <v>16378</v>
      </c>
    </row>
    <row r="16242" spans="1:1">
      <c r="A16242" s="55" t="s">
        <v>16379</v>
      </c>
    </row>
    <row r="16243" spans="1:1">
      <c r="A16243" s="55" t="s">
        <v>16380</v>
      </c>
    </row>
    <row r="16244" spans="1:1">
      <c r="A16244" s="55" t="s">
        <v>16381</v>
      </c>
    </row>
    <row r="16245" spans="1:1">
      <c r="A16245" s="55" t="s">
        <v>16382</v>
      </c>
    </row>
    <row r="16246" spans="1:1">
      <c r="A16246" s="55" t="s">
        <v>16383</v>
      </c>
    </row>
    <row r="16247" spans="1:1">
      <c r="A16247" s="55" t="s">
        <v>16384</v>
      </c>
    </row>
    <row r="16248" spans="1:1">
      <c r="A16248" s="55" t="s">
        <v>16385</v>
      </c>
    </row>
    <row r="16249" spans="1:1">
      <c r="A16249" s="55" t="s">
        <v>16386</v>
      </c>
    </row>
    <row r="16250" spans="1:1">
      <c r="A16250" s="55" t="s">
        <v>16387</v>
      </c>
    </row>
    <row r="16251" spans="1:1">
      <c r="A16251" s="55" t="s">
        <v>16388</v>
      </c>
    </row>
    <row r="16252" spans="1:1">
      <c r="A16252" s="55" t="s">
        <v>16389</v>
      </c>
    </row>
    <row r="16253" spans="1:1">
      <c r="A16253" s="55" t="s">
        <v>16390</v>
      </c>
    </row>
    <row r="16254" spans="1:1">
      <c r="A16254" s="55" t="s">
        <v>16391</v>
      </c>
    </row>
    <row r="16255" spans="1:1">
      <c r="A16255" s="55" t="s">
        <v>16392</v>
      </c>
    </row>
    <row r="16256" spans="1:1">
      <c r="A16256" s="55" t="s">
        <v>16393</v>
      </c>
    </row>
    <row r="16257" spans="1:1">
      <c r="A16257" s="55" t="s">
        <v>16394</v>
      </c>
    </row>
    <row r="16258" spans="1:1">
      <c r="A16258" s="55" t="s">
        <v>16395</v>
      </c>
    </row>
    <row r="16259" spans="1:1">
      <c r="A16259" s="55" t="s">
        <v>16396</v>
      </c>
    </row>
    <row r="16260" spans="1:1">
      <c r="A16260" s="55" t="s">
        <v>16397</v>
      </c>
    </row>
    <row r="16261" spans="1:1">
      <c r="A16261" s="55" t="s">
        <v>16398</v>
      </c>
    </row>
    <row r="16262" spans="1:1">
      <c r="A16262" s="55" t="s">
        <v>16399</v>
      </c>
    </row>
    <row r="16263" spans="1:1">
      <c r="A16263" s="55" t="s">
        <v>16400</v>
      </c>
    </row>
    <row r="16264" spans="1:1">
      <c r="A16264" s="55" t="s">
        <v>16401</v>
      </c>
    </row>
    <row r="16265" spans="1:1">
      <c r="A16265" s="55" t="s">
        <v>16402</v>
      </c>
    </row>
    <row r="16266" spans="1:1">
      <c r="A16266" s="55" t="s">
        <v>16403</v>
      </c>
    </row>
    <row r="16267" spans="1:1">
      <c r="A16267" s="55" t="s">
        <v>16404</v>
      </c>
    </row>
    <row r="16268" spans="1:1">
      <c r="A16268" s="55" t="s">
        <v>16405</v>
      </c>
    </row>
    <row r="16269" spans="1:1">
      <c r="A16269" s="55" t="s">
        <v>16406</v>
      </c>
    </row>
    <row r="16270" spans="1:1">
      <c r="A16270" s="55" t="s">
        <v>16407</v>
      </c>
    </row>
    <row r="16271" spans="1:1">
      <c r="A16271" s="55" t="s">
        <v>16408</v>
      </c>
    </row>
    <row r="16272" spans="1:1">
      <c r="A16272" s="55" t="s">
        <v>16409</v>
      </c>
    </row>
    <row r="16273" spans="1:1">
      <c r="A16273" s="55" t="s">
        <v>16410</v>
      </c>
    </row>
    <row r="16274" spans="1:1">
      <c r="A16274" s="55" t="s">
        <v>16411</v>
      </c>
    </row>
    <row r="16275" spans="1:1">
      <c r="A16275" s="55" t="s">
        <v>16412</v>
      </c>
    </row>
    <row r="16276" spans="1:1">
      <c r="A16276" s="55" t="s">
        <v>16413</v>
      </c>
    </row>
    <row r="16277" spans="1:1">
      <c r="A16277" s="55" t="s">
        <v>16414</v>
      </c>
    </row>
    <row r="16278" spans="1:1">
      <c r="A16278" s="55" t="s">
        <v>16415</v>
      </c>
    </row>
    <row r="16279" spans="1:1">
      <c r="A16279" s="55" t="s">
        <v>16416</v>
      </c>
    </row>
    <row r="16280" spans="1:1">
      <c r="A16280" s="55" t="s">
        <v>16417</v>
      </c>
    </row>
    <row r="16281" spans="1:1">
      <c r="A16281" s="55" t="s">
        <v>16418</v>
      </c>
    </row>
    <row r="16282" spans="1:1">
      <c r="A16282" s="55" t="s">
        <v>16419</v>
      </c>
    </row>
    <row r="16283" spans="1:1">
      <c r="A16283" s="55" t="s">
        <v>16420</v>
      </c>
    </row>
    <row r="16284" spans="1:1">
      <c r="A16284" s="55" t="s">
        <v>16421</v>
      </c>
    </row>
    <row r="16285" spans="1:1">
      <c r="A16285" s="55" t="s">
        <v>16422</v>
      </c>
    </row>
    <row r="16286" spans="1:1">
      <c r="A16286" s="55" t="s">
        <v>16423</v>
      </c>
    </row>
    <row r="16287" spans="1:1">
      <c r="A16287" s="55" t="s">
        <v>16424</v>
      </c>
    </row>
    <row r="16288" spans="1:1">
      <c r="A16288" s="55" t="s">
        <v>16425</v>
      </c>
    </row>
    <row r="16289" spans="1:1">
      <c r="A16289" s="55" t="s">
        <v>16426</v>
      </c>
    </row>
    <row r="16290" spans="1:1">
      <c r="A16290" s="55" t="s">
        <v>16427</v>
      </c>
    </row>
    <row r="16291" spans="1:1">
      <c r="A16291" s="55" t="s">
        <v>16428</v>
      </c>
    </row>
    <row r="16292" spans="1:1">
      <c r="A16292" s="55" t="s">
        <v>16429</v>
      </c>
    </row>
    <row r="16293" spans="1:1">
      <c r="A16293" s="55" t="s">
        <v>16430</v>
      </c>
    </row>
    <row r="16294" spans="1:1">
      <c r="A16294" s="55" t="s">
        <v>16431</v>
      </c>
    </row>
    <row r="16295" spans="1:1">
      <c r="A16295" s="55" t="s">
        <v>16432</v>
      </c>
    </row>
    <row r="16296" spans="1:1">
      <c r="A16296" s="55" t="s">
        <v>16433</v>
      </c>
    </row>
    <row r="16297" spans="1:1">
      <c r="A16297" s="55" t="s">
        <v>16434</v>
      </c>
    </row>
    <row r="16298" spans="1:1">
      <c r="A16298" s="55" t="s">
        <v>16435</v>
      </c>
    </row>
    <row r="16299" spans="1:1">
      <c r="A16299" s="55" t="s">
        <v>16436</v>
      </c>
    </row>
    <row r="16300" spans="1:1">
      <c r="A16300" s="55" t="s">
        <v>16437</v>
      </c>
    </row>
    <row r="16301" spans="1:1">
      <c r="A16301" s="55" t="s">
        <v>16438</v>
      </c>
    </row>
    <row r="16302" spans="1:1">
      <c r="A16302" s="55" t="s">
        <v>16439</v>
      </c>
    </row>
    <row r="16303" spans="1:1">
      <c r="A16303" s="55" t="s">
        <v>16440</v>
      </c>
    </row>
    <row r="16304" spans="1:1">
      <c r="A16304" s="55" t="s">
        <v>16441</v>
      </c>
    </row>
    <row r="16305" spans="1:1">
      <c r="A16305" s="55" t="s">
        <v>16442</v>
      </c>
    </row>
    <row r="16306" spans="1:1">
      <c r="A16306" s="55" t="s">
        <v>16443</v>
      </c>
    </row>
    <row r="16307" spans="1:1">
      <c r="A16307" s="55" t="s">
        <v>16444</v>
      </c>
    </row>
    <row r="16308" spans="1:1">
      <c r="A16308" s="55" t="s">
        <v>16445</v>
      </c>
    </row>
    <row r="16309" spans="1:1">
      <c r="A16309" s="55" t="s">
        <v>16446</v>
      </c>
    </row>
    <row r="16310" spans="1:1">
      <c r="A16310" s="55" t="s">
        <v>16447</v>
      </c>
    </row>
    <row r="16311" spans="1:1">
      <c r="A16311" s="55" t="s">
        <v>16448</v>
      </c>
    </row>
    <row r="16312" spans="1:1">
      <c r="A16312" s="55" t="s">
        <v>16449</v>
      </c>
    </row>
    <row r="16313" spans="1:1">
      <c r="A16313" s="55" t="s">
        <v>16450</v>
      </c>
    </row>
    <row r="16314" spans="1:1">
      <c r="A16314" s="55" t="s">
        <v>16451</v>
      </c>
    </row>
    <row r="16315" spans="1:1">
      <c r="A16315" s="55" t="s">
        <v>16452</v>
      </c>
    </row>
    <row r="16316" spans="1:1">
      <c r="A16316" s="55" t="s">
        <v>16453</v>
      </c>
    </row>
    <row r="16317" spans="1:1">
      <c r="A16317" s="55" t="s">
        <v>16454</v>
      </c>
    </row>
    <row r="16318" spans="1:1">
      <c r="A16318" s="55" t="s">
        <v>16455</v>
      </c>
    </row>
    <row r="16319" spans="1:1">
      <c r="A16319" s="55" t="s">
        <v>16456</v>
      </c>
    </row>
    <row r="16320" spans="1:1">
      <c r="A16320" s="55" t="s">
        <v>16457</v>
      </c>
    </row>
    <row r="16321" spans="1:1">
      <c r="A16321" s="55" t="s">
        <v>16458</v>
      </c>
    </row>
    <row r="16322" spans="1:1">
      <c r="A16322" s="55" t="s">
        <v>16459</v>
      </c>
    </row>
    <row r="16323" spans="1:1">
      <c r="A16323" s="55" t="s">
        <v>16460</v>
      </c>
    </row>
    <row r="16324" spans="1:1">
      <c r="A16324" s="55" t="s">
        <v>16461</v>
      </c>
    </row>
    <row r="16325" spans="1:1">
      <c r="A16325" s="55" t="s">
        <v>16462</v>
      </c>
    </row>
    <row r="16326" spans="1:1">
      <c r="A16326" s="55" t="s">
        <v>16463</v>
      </c>
    </row>
    <row r="16327" spans="1:1">
      <c r="A16327" s="55" t="s">
        <v>16464</v>
      </c>
    </row>
    <row r="16328" spans="1:1">
      <c r="A16328" s="55" t="s">
        <v>16465</v>
      </c>
    </row>
    <row r="16329" spans="1:1">
      <c r="A16329" s="55" t="s">
        <v>16466</v>
      </c>
    </row>
    <row r="16330" spans="1:1">
      <c r="A16330" s="55" t="s">
        <v>16467</v>
      </c>
    </row>
    <row r="16331" spans="1:1">
      <c r="A16331" s="55" t="s">
        <v>16468</v>
      </c>
    </row>
    <row r="16332" spans="1:1">
      <c r="A16332" s="55" t="s">
        <v>16469</v>
      </c>
    </row>
    <row r="16333" spans="1:1">
      <c r="A16333" s="55" t="s">
        <v>16470</v>
      </c>
    </row>
    <row r="16334" spans="1:1">
      <c r="A16334" s="55" t="s">
        <v>16471</v>
      </c>
    </row>
    <row r="16335" spans="1:1">
      <c r="A16335" s="55" t="s">
        <v>16472</v>
      </c>
    </row>
    <row r="16336" spans="1:1">
      <c r="A16336" s="55" t="s">
        <v>16473</v>
      </c>
    </row>
    <row r="16337" spans="1:1">
      <c r="A16337" s="55" t="s">
        <v>16474</v>
      </c>
    </row>
    <row r="16338" spans="1:1">
      <c r="A16338" s="55" t="s">
        <v>16475</v>
      </c>
    </row>
    <row r="16339" spans="1:1">
      <c r="A16339" s="55" t="s">
        <v>16476</v>
      </c>
    </row>
    <row r="16340" spans="1:1">
      <c r="A16340" s="55" t="s">
        <v>16477</v>
      </c>
    </row>
    <row r="16341" spans="1:1">
      <c r="A16341" s="55" t="s">
        <v>16478</v>
      </c>
    </row>
    <row r="16342" spans="1:1">
      <c r="A16342" s="55" t="s">
        <v>16479</v>
      </c>
    </row>
    <row r="16343" spans="1:1">
      <c r="A16343" s="55" t="s">
        <v>16480</v>
      </c>
    </row>
    <row r="16344" spans="1:1">
      <c r="A16344" s="55" t="s">
        <v>16481</v>
      </c>
    </row>
    <row r="16345" spans="1:1">
      <c r="A16345" s="55" t="s">
        <v>16482</v>
      </c>
    </row>
    <row r="16346" spans="1:1">
      <c r="A16346" s="55" t="s">
        <v>16483</v>
      </c>
    </row>
    <row r="16347" spans="1:1">
      <c r="A16347" s="55" t="s">
        <v>16484</v>
      </c>
    </row>
    <row r="16348" spans="1:1">
      <c r="A16348" s="55" t="s">
        <v>16485</v>
      </c>
    </row>
    <row r="16349" spans="1:1">
      <c r="A16349" s="55" t="s">
        <v>16486</v>
      </c>
    </row>
    <row r="16350" spans="1:1">
      <c r="A16350" s="55" t="s">
        <v>16487</v>
      </c>
    </row>
    <row r="16351" spans="1:1">
      <c r="A16351" s="55" t="s">
        <v>16488</v>
      </c>
    </row>
    <row r="16352" spans="1:1">
      <c r="A16352" s="55" t="s">
        <v>16489</v>
      </c>
    </row>
    <row r="16353" spans="1:1">
      <c r="A16353" s="55" t="s">
        <v>16490</v>
      </c>
    </row>
    <row r="16354" spans="1:1">
      <c r="A16354" s="55" t="s">
        <v>16491</v>
      </c>
    </row>
    <row r="16355" spans="1:1">
      <c r="A16355" s="55" t="s">
        <v>16492</v>
      </c>
    </row>
    <row r="16356" spans="1:1">
      <c r="A16356" s="55" t="s">
        <v>16493</v>
      </c>
    </row>
    <row r="16357" spans="1:1">
      <c r="A16357" s="55" t="s">
        <v>16494</v>
      </c>
    </row>
    <row r="16358" spans="1:1">
      <c r="A16358" s="55" t="s">
        <v>16495</v>
      </c>
    </row>
    <row r="16359" spans="1:1">
      <c r="A16359" s="55" t="s">
        <v>16496</v>
      </c>
    </row>
    <row r="16360" spans="1:1">
      <c r="A16360" s="55" t="s">
        <v>16497</v>
      </c>
    </row>
    <row r="16361" spans="1:1">
      <c r="A16361" s="55" t="s">
        <v>16498</v>
      </c>
    </row>
    <row r="16362" spans="1:1">
      <c r="A16362" s="55" t="s">
        <v>16499</v>
      </c>
    </row>
    <row r="16363" spans="1:1">
      <c r="A16363" s="55" t="s">
        <v>16500</v>
      </c>
    </row>
    <row r="16364" spans="1:1">
      <c r="A16364" s="55" t="s">
        <v>16501</v>
      </c>
    </row>
    <row r="16365" spans="1:1">
      <c r="A16365" s="55" t="s">
        <v>16502</v>
      </c>
    </row>
    <row r="16366" spans="1:1">
      <c r="A16366" s="55" t="s">
        <v>16503</v>
      </c>
    </row>
    <row r="16367" spans="1:1">
      <c r="A16367" s="55" t="s">
        <v>16504</v>
      </c>
    </row>
    <row r="16368" spans="1:1">
      <c r="A16368" s="55" t="s">
        <v>16505</v>
      </c>
    </row>
    <row r="16369" spans="1:1">
      <c r="A16369" s="55" t="s">
        <v>16506</v>
      </c>
    </row>
    <row r="16370" spans="1:1">
      <c r="A16370" s="55" t="s">
        <v>16507</v>
      </c>
    </row>
    <row r="16371" spans="1:1">
      <c r="A16371" s="55" t="s">
        <v>16508</v>
      </c>
    </row>
    <row r="16372" spans="1:1">
      <c r="A16372" s="55" t="s">
        <v>16509</v>
      </c>
    </row>
    <row r="16373" spans="1:1">
      <c r="A16373" s="55" t="s">
        <v>16510</v>
      </c>
    </row>
    <row r="16374" spans="1:1">
      <c r="A16374" s="55" t="s">
        <v>16511</v>
      </c>
    </row>
    <row r="16375" spans="1:1">
      <c r="A16375" s="55" t="s">
        <v>16512</v>
      </c>
    </row>
    <row r="16376" spans="1:1">
      <c r="A16376" s="55" t="s">
        <v>16513</v>
      </c>
    </row>
    <row r="16377" spans="1:1">
      <c r="A16377" s="55" t="s">
        <v>16514</v>
      </c>
    </row>
    <row r="16378" spans="1:1">
      <c r="A16378" s="55" t="s">
        <v>16515</v>
      </c>
    </row>
    <row r="16379" spans="1:1">
      <c r="A16379" s="55" t="s">
        <v>16516</v>
      </c>
    </row>
    <row r="16380" spans="1:1">
      <c r="A16380" s="55" t="s">
        <v>16517</v>
      </c>
    </row>
    <row r="16381" spans="1:1">
      <c r="A16381" s="55" t="s">
        <v>16518</v>
      </c>
    </row>
    <row r="16382" spans="1:1">
      <c r="A16382" s="55" t="s">
        <v>16519</v>
      </c>
    </row>
    <row r="16383" spans="1:1">
      <c r="A16383" s="55" t="s">
        <v>16520</v>
      </c>
    </row>
    <row r="16384" spans="1:1">
      <c r="A16384" s="55" t="s">
        <v>16521</v>
      </c>
    </row>
    <row r="16385" spans="1:1">
      <c r="A16385" s="55" t="s">
        <v>16522</v>
      </c>
    </row>
    <row r="16386" spans="1:1">
      <c r="A16386" s="55" t="s">
        <v>16523</v>
      </c>
    </row>
    <row r="16387" spans="1:1">
      <c r="A16387" s="55" t="s">
        <v>16524</v>
      </c>
    </row>
    <row r="16388" spans="1:1">
      <c r="A16388" s="55" t="s">
        <v>16525</v>
      </c>
    </row>
    <row r="16389" spans="1:1">
      <c r="A16389" s="55" t="s">
        <v>16526</v>
      </c>
    </row>
    <row r="16390" spans="1:1">
      <c r="A16390" s="55" t="s">
        <v>16527</v>
      </c>
    </row>
    <row r="16391" spans="1:1">
      <c r="A16391" s="55" t="s">
        <v>16528</v>
      </c>
    </row>
    <row r="16392" spans="1:1">
      <c r="A16392" s="55" t="s">
        <v>16529</v>
      </c>
    </row>
    <row r="16393" spans="1:1">
      <c r="A16393" s="55" t="s">
        <v>16530</v>
      </c>
    </row>
    <row r="16394" spans="1:1">
      <c r="A16394" s="55" t="s">
        <v>16531</v>
      </c>
    </row>
    <row r="16395" spans="1:1">
      <c r="A16395" s="55" t="s">
        <v>16532</v>
      </c>
    </row>
    <row r="16396" spans="1:1">
      <c r="A16396" s="55" t="s">
        <v>16533</v>
      </c>
    </row>
    <row r="16397" spans="1:1">
      <c r="A16397" s="55" t="s">
        <v>16534</v>
      </c>
    </row>
    <row r="16398" spans="1:1">
      <c r="A16398" s="55" t="s">
        <v>16535</v>
      </c>
    </row>
    <row r="16399" spans="1:1">
      <c r="A16399" s="55" t="s">
        <v>16536</v>
      </c>
    </row>
    <row r="16400" spans="1:1">
      <c r="A16400" s="55" t="s">
        <v>16537</v>
      </c>
    </row>
    <row r="16401" spans="1:1">
      <c r="A16401" s="55" t="s">
        <v>16538</v>
      </c>
    </row>
    <row r="16402" spans="1:1">
      <c r="A16402" s="55" t="s">
        <v>16539</v>
      </c>
    </row>
    <row r="16403" spans="1:1">
      <c r="A16403" s="55" t="s">
        <v>16540</v>
      </c>
    </row>
    <row r="16404" spans="1:1">
      <c r="A16404" s="55" t="s">
        <v>16541</v>
      </c>
    </row>
    <row r="16405" spans="1:1">
      <c r="A16405" s="55" t="s">
        <v>16542</v>
      </c>
    </row>
    <row r="16406" spans="1:1">
      <c r="A16406" s="55" t="s">
        <v>16543</v>
      </c>
    </row>
    <row r="16407" spans="1:1">
      <c r="A16407" s="55" t="s">
        <v>16544</v>
      </c>
    </row>
    <row r="16408" spans="1:1">
      <c r="A16408" s="55" t="s">
        <v>16545</v>
      </c>
    </row>
    <row r="16409" spans="1:1">
      <c r="A16409" s="55" t="s">
        <v>16546</v>
      </c>
    </row>
    <row r="16410" spans="1:1">
      <c r="A16410" s="55" t="s">
        <v>16547</v>
      </c>
    </row>
    <row r="16411" spans="1:1">
      <c r="A16411" s="55" t="s">
        <v>16548</v>
      </c>
    </row>
    <row r="16412" spans="1:1">
      <c r="A16412" s="55" t="s">
        <v>16549</v>
      </c>
    </row>
    <row r="16413" spans="1:1">
      <c r="A16413" s="55" t="s">
        <v>16550</v>
      </c>
    </row>
    <row r="16414" spans="1:1">
      <c r="A16414" s="55" t="s">
        <v>16551</v>
      </c>
    </row>
    <row r="16415" spans="1:1">
      <c r="A16415" s="55" t="s">
        <v>16552</v>
      </c>
    </row>
    <row r="16416" spans="1:1">
      <c r="A16416" s="55" t="s">
        <v>16553</v>
      </c>
    </row>
    <row r="16417" spans="1:1">
      <c r="A16417" s="55" t="s">
        <v>16554</v>
      </c>
    </row>
    <row r="16418" spans="1:1">
      <c r="A16418" s="55" t="s">
        <v>16555</v>
      </c>
    </row>
    <row r="16419" spans="1:1">
      <c r="A16419" s="55" t="s">
        <v>16556</v>
      </c>
    </row>
    <row r="16420" spans="1:1">
      <c r="A16420" s="55" t="s">
        <v>16557</v>
      </c>
    </row>
    <row r="16421" spans="1:1">
      <c r="A16421" s="55" t="s">
        <v>16558</v>
      </c>
    </row>
    <row r="16422" spans="1:1">
      <c r="A16422" s="55" t="s">
        <v>16559</v>
      </c>
    </row>
    <row r="16423" spans="1:1">
      <c r="A16423" s="55" t="s">
        <v>16560</v>
      </c>
    </row>
    <row r="16424" spans="1:1">
      <c r="A16424" s="55" t="s">
        <v>16561</v>
      </c>
    </row>
    <row r="16425" spans="1:1">
      <c r="A16425" s="55" t="s">
        <v>16562</v>
      </c>
    </row>
    <row r="16426" spans="1:1">
      <c r="A16426" s="55" t="s">
        <v>16563</v>
      </c>
    </row>
    <row r="16427" spans="1:1">
      <c r="A16427" s="55" t="s">
        <v>16564</v>
      </c>
    </row>
    <row r="16428" spans="1:1">
      <c r="A16428" s="55" t="s">
        <v>16565</v>
      </c>
    </row>
    <row r="16429" spans="1:1">
      <c r="A16429" s="55" t="s">
        <v>16566</v>
      </c>
    </row>
    <row r="16430" spans="1:1">
      <c r="A16430" s="55" t="s">
        <v>16567</v>
      </c>
    </row>
    <row r="16431" spans="1:1">
      <c r="A16431" s="55" t="s">
        <v>16568</v>
      </c>
    </row>
    <row r="16432" spans="1:1">
      <c r="A16432" s="55" t="s">
        <v>16569</v>
      </c>
    </row>
    <row r="16433" spans="1:1">
      <c r="A16433" s="55" t="s">
        <v>16570</v>
      </c>
    </row>
    <row r="16434" spans="1:1">
      <c r="A16434" s="55" t="s">
        <v>16571</v>
      </c>
    </row>
    <row r="16435" spans="1:1">
      <c r="A16435" s="55" t="s">
        <v>16572</v>
      </c>
    </row>
    <row r="16436" spans="1:1">
      <c r="A16436" s="55" t="s">
        <v>16573</v>
      </c>
    </row>
    <row r="16437" spans="1:1">
      <c r="A16437" s="55" t="s">
        <v>16574</v>
      </c>
    </row>
    <row r="16438" spans="1:1">
      <c r="A16438" s="55" t="s">
        <v>16575</v>
      </c>
    </row>
    <row r="16439" spans="1:1">
      <c r="A16439" s="55" t="s">
        <v>16576</v>
      </c>
    </row>
    <row r="16440" spans="1:1">
      <c r="A16440" s="55" t="s">
        <v>16577</v>
      </c>
    </row>
    <row r="16441" spans="1:1">
      <c r="A16441" s="55" t="s">
        <v>16578</v>
      </c>
    </row>
    <row r="16442" spans="1:1">
      <c r="A16442" s="55" t="s">
        <v>16579</v>
      </c>
    </row>
    <row r="16443" spans="1:1">
      <c r="A16443" s="55" t="s">
        <v>16580</v>
      </c>
    </row>
    <row r="16444" spans="1:1">
      <c r="A16444" s="55" t="s">
        <v>16581</v>
      </c>
    </row>
    <row r="16445" spans="1:1">
      <c r="A16445" s="55" t="s">
        <v>16582</v>
      </c>
    </row>
    <row r="16446" spans="1:1">
      <c r="A16446" s="55" t="s">
        <v>16583</v>
      </c>
    </row>
    <row r="16447" spans="1:1">
      <c r="A16447" s="55" t="s">
        <v>16584</v>
      </c>
    </row>
    <row r="16448" spans="1:1">
      <c r="A16448" s="55" t="s">
        <v>16585</v>
      </c>
    </row>
    <row r="16449" spans="1:1">
      <c r="A16449" s="55" t="s">
        <v>16586</v>
      </c>
    </row>
    <row r="16450" spans="1:1">
      <c r="A16450" s="55" t="s">
        <v>16587</v>
      </c>
    </row>
    <row r="16451" spans="1:1">
      <c r="A16451" s="55" t="s">
        <v>16588</v>
      </c>
    </row>
    <row r="16452" spans="1:1">
      <c r="A16452" s="55" t="s">
        <v>16589</v>
      </c>
    </row>
    <row r="16453" spans="1:1">
      <c r="A16453" s="55" t="s">
        <v>16590</v>
      </c>
    </row>
    <row r="16454" spans="1:1">
      <c r="A16454" s="55" t="s">
        <v>16591</v>
      </c>
    </row>
    <row r="16455" spans="1:1">
      <c r="A16455" s="55" t="s">
        <v>16592</v>
      </c>
    </row>
    <row r="16456" spans="1:1">
      <c r="A16456" s="55" t="s">
        <v>16593</v>
      </c>
    </row>
    <row r="16457" spans="1:1">
      <c r="A16457" s="55" t="s">
        <v>16594</v>
      </c>
    </row>
    <row r="16458" spans="1:1">
      <c r="A16458" s="55" t="s">
        <v>16595</v>
      </c>
    </row>
    <row r="16459" spans="1:1">
      <c r="A16459" s="55" t="s">
        <v>16596</v>
      </c>
    </row>
    <row r="16460" spans="1:1">
      <c r="A16460" s="55" t="s">
        <v>16597</v>
      </c>
    </row>
    <row r="16461" spans="1:1">
      <c r="A16461" s="55" t="s">
        <v>16598</v>
      </c>
    </row>
    <row r="16462" spans="1:1">
      <c r="A16462" s="55" t="s">
        <v>16599</v>
      </c>
    </row>
    <row r="16463" spans="1:1">
      <c r="A16463" s="55" t="s">
        <v>16600</v>
      </c>
    </row>
    <row r="16464" spans="1:1">
      <c r="A16464" s="55" t="s">
        <v>16601</v>
      </c>
    </row>
    <row r="16465" spans="1:1">
      <c r="A16465" s="55" t="s">
        <v>16602</v>
      </c>
    </row>
    <row r="16466" spans="1:1">
      <c r="A16466" s="55" t="s">
        <v>16603</v>
      </c>
    </row>
    <row r="16467" spans="1:1">
      <c r="A16467" s="55" t="s">
        <v>16604</v>
      </c>
    </row>
    <row r="16468" spans="1:1">
      <c r="A16468" s="55" t="s">
        <v>16605</v>
      </c>
    </row>
    <row r="16469" spans="1:1">
      <c r="A16469" s="55" t="s">
        <v>16606</v>
      </c>
    </row>
    <row r="16470" spans="1:1">
      <c r="A16470" s="55" t="s">
        <v>16607</v>
      </c>
    </row>
    <row r="16471" spans="1:1">
      <c r="A16471" s="55" t="s">
        <v>16608</v>
      </c>
    </row>
    <row r="16472" spans="1:1">
      <c r="A16472" s="55" t="s">
        <v>16609</v>
      </c>
    </row>
    <row r="16473" spans="1:1">
      <c r="A16473" s="55" t="s">
        <v>16610</v>
      </c>
    </row>
    <row r="16474" spans="1:1">
      <c r="A16474" s="55" t="s">
        <v>16611</v>
      </c>
    </row>
    <row r="16475" spans="1:1">
      <c r="A16475" s="55" t="s">
        <v>16612</v>
      </c>
    </row>
    <row r="16476" spans="1:1">
      <c r="A16476" s="55" t="s">
        <v>16613</v>
      </c>
    </row>
    <row r="16477" spans="1:1">
      <c r="A16477" s="55" t="s">
        <v>16614</v>
      </c>
    </row>
    <row r="16478" spans="1:1">
      <c r="A16478" s="55" t="s">
        <v>16615</v>
      </c>
    </row>
    <row r="16479" spans="1:1">
      <c r="A16479" s="55" t="s">
        <v>16616</v>
      </c>
    </row>
    <row r="16480" spans="1:1">
      <c r="A16480" s="55" t="s">
        <v>16617</v>
      </c>
    </row>
    <row r="16481" spans="1:1">
      <c r="A16481" s="55" t="s">
        <v>16618</v>
      </c>
    </row>
    <row r="16482" spans="1:1">
      <c r="A16482" s="55" t="s">
        <v>16619</v>
      </c>
    </row>
    <row r="16483" spans="1:1">
      <c r="A16483" s="55" t="s">
        <v>16620</v>
      </c>
    </row>
    <row r="16484" spans="1:1">
      <c r="A16484" s="55" t="s">
        <v>16621</v>
      </c>
    </row>
    <row r="16485" spans="1:1">
      <c r="A16485" s="55" t="s">
        <v>16622</v>
      </c>
    </row>
    <row r="16486" spans="1:1">
      <c r="A16486" s="55" t="s">
        <v>16623</v>
      </c>
    </row>
    <row r="16487" spans="1:1">
      <c r="A16487" s="55" t="s">
        <v>16624</v>
      </c>
    </row>
    <row r="16488" spans="1:1">
      <c r="A16488" s="55" t="s">
        <v>16625</v>
      </c>
    </row>
    <row r="16489" spans="1:1">
      <c r="A16489" s="55" t="s">
        <v>16626</v>
      </c>
    </row>
    <row r="16490" spans="1:1">
      <c r="A16490" s="55" t="s">
        <v>16627</v>
      </c>
    </row>
    <row r="16491" spans="1:1">
      <c r="A16491" s="55" t="s">
        <v>16628</v>
      </c>
    </row>
    <row r="16492" spans="1:1">
      <c r="A16492" s="55" t="s">
        <v>16629</v>
      </c>
    </row>
    <row r="16493" spans="1:1">
      <c r="A16493" s="55" t="s">
        <v>16630</v>
      </c>
    </row>
    <row r="16494" spans="1:1">
      <c r="A16494" s="55" t="s">
        <v>16631</v>
      </c>
    </row>
    <row r="16495" spans="1:1">
      <c r="A16495" s="55" t="s">
        <v>16632</v>
      </c>
    </row>
    <row r="16496" spans="1:1">
      <c r="A16496" s="55" t="s">
        <v>16633</v>
      </c>
    </row>
    <row r="16497" spans="1:1">
      <c r="A16497" s="55" t="s">
        <v>16634</v>
      </c>
    </row>
    <row r="16498" spans="1:1">
      <c r="A16498" s="55" t="s">
        <v>16635</v>
      </c>
    </row>
    <row r="16499" spans="1:1">
      <c r="A16499" s="55" t="s">
        <v>16636</v>
      </c>
    </row>
    <row r="16500" spans="1:1">
      <c r="A16500" s="55" t="s">
        <v>16637</v>
      </c>
    </row>
    <row r="16501" spans="1:1">
      <c r="A16501" s="55" t="s">
        <v>16638</v>
      </c>
    </row>
    <row r="16502" spans="1:1">
      <c r="A16502" s="55" t="s">
        <v>16639</v>
      </c>
    </row>
    <row r="16503" spans="1:1">
      <c r="A16503" s="55" t="s">
        <v>16640</v>
      </c>
    </row>
    <row r="16504" spans="1:1">
      <c r="A16504" s="55" t="s">
        <v>16641</v>
      </c>
    </row>
    <row r="16505" spans="1:1">
      <c r="A16505" s="55" t="s">
        <v>16642</v>
      </c>
    </row>
    <row r="16506" spans="1:1">
      <c r="A16506" s="55" t="s">
        <v>16643</v>
      </c>
    </row>
    <row r="16507" spans="1:1">
      <c r="A16507" s="55" t="s">
        <v>16644</v>
      </c>
    </row>
    <row r="16508" spans="1:1">
      <c r="A16508" s="55" t="s">
        <v>16645</v>
      </c>
    </row>
    <row r="16509" spans="1:1">
      <c r="A16509" s="55" t="s">
        <v>16646</v>
      </c>
    </row>
    <row r="16510" spans="1:1">
      <c r="A16510" s="55" t="s">
        <v>16647</v>
      </c>
    </row>
    <row r="16511" spans="1:1">
      <c r="A16511" s="55" t="s">
        <v>16648</v>
      </c>
    </row>
    <row r="16512" spans="1:1">
      <c r="A16512" s="55" t="s">
        <v>16649</v>
      </c>
    </row>
    <row r="16513" spans="1:1">
      <c r="A16513" s="55" t="s">
        <v>16650</v>
      </c>
    </row>
    <row r="16514" spans="1:1">
      <c r="A16514" s="55" t="s">
        <v>16651</v>
      </c>
    </row>
    <row r="16515" spans="1:1">
      <c r="A16515" s="55" t="s">
        <v>16652</v>
      </c>
    </row>
    <row r="16516" spans="1:1">
      <c r="A16516" s="55" t="s">
        <v>16653</v>
      </c>
    </row>
    <row r="16517" spans="1:1">
      <c r="A16517" s="55" t="s">
        <v>16654</v>
      </c>
    </row>
    <row r="16518" spans="1:1">
      <c r="A16518" s="55" t="s">
        <v>16655</v>
      </c>
    </row>
    <row r="16519" spans="1:1">
      <c r="A16519" s="55" t="s">
        <v>16656</v>
      </c>
    </row>
    <row r="16520" spans="1:1">
      <c r="A16520" s="55" t="s">
        <v>16657</v>
      </c>
    </row>
    <row r="16521" spans="1:1">
      <c r="A16521" s="55" t="s">
        <v>16658</v>
      </c>
    </row>
    <row r="16522" spans="1:1">
      <c r="A16522" s="55" t="s">
        <v>16659</v>
      </c>
    </row>
    <row r="16523" spans="1:1">
      <c r="A16523" s="55" t="s">
        <v>16660</v>
      </c>
    </row>
    <row r="16524" spans="1:1">
      <c r="A16524" s="55" t="s">
        <v>16661</v>
      </c>
    </row>
    <row r="16525" spans="1:1">
      <c r="A16525" s="55" t="s">
        <v>16662</v>
      </c>
    </row>
    <row r="16526" spans="1:1">
      <c r="A16526" s="55" t="s">
        <v>16663</v>
      </c>
    </row>
    <row r="16527" spans="1:1">
      <c r="A16527" s="55" t="s">
        <v>16664</v>
      </c>
    </row>
    <row r="16528" spans="1:1">
      <c r="A16528" s="55" t="s">
        <v>16665</v>
      </c>
    </row>
    <row r="16529" spans="1:1">
      <c r="A16529" s="55" t="s">
        <v>16666</v>
      </c>
    </row>
    <row r="16530" spans="1:1">
      <c r="A16530" s="55" t="s">
        <v>16667</v>
      </c>
    </row>
    <row r="16531" spans="1:1">
      <c r="A16531" s="55" t="s">
        <v>16668</v>
      </c>
    </row>
    <row r="16532" spans="1:1">
      <c r="A16532" s="55" t="s">
        <v>16669</v>
      </c>
    </row>
    <row r="16533" spans="1:1">
      <c r="A16533" s="55" t="s">
        <v>16670</v>
      </c>
    </row>
    <row r="16534" spans="1:1">
      <c r="A16534" s="55" t="s">
        <v>16671</v>
      </c>
    </row>
    <row r="16535" spans="1:1">
      <c r="A16535" s="55" t="s">
        <v>16672</v>
      </c>
    </row>
    <row r="16536" spans="1:1">
      <c r="A16536" s="55" t="s">
        <v>16673</v>
      </c>
    </row>
    <row r="16537" spans="1:1">
      <c r="A16537" s="55" t="s">
        <v>16674</v>
      </c>
    </row>
    <row r="16538" spans="1:1">
      <c r="A16538" s="55" t="s">
        <v>16675</v>
      </c>
    </row>
    <row r="16539" spans="1:1">
      <c r="A16539" s="55" t="s">
        <v>16676</v>
      </c>
    </row>
    <row r="16540" spans="1:1">
      <c r="A16540" s="55" t="s">
        <v>16677</v>
      </c>
    </row>
    <row r="16541" spans="1:1">
      <c r="A16541" s="55" t="s">
        <v>16678</v>
      </c>
    </row>
    <row r="16542" spans="1:1">
      <c r="A16542" s="55" t="s">
        <v>16679</v>
      </c>
    </row>
    <row r="16543" spans="1:1">
      <c r="A16543" s="55" t="s">
        <v>16680</v>
      </c>
    </row>
    <row r="16544" spans="1:1">
      <c r="A16544" s="55" t="s">
        <v>16681</v>
      </c>
    </row>
    <row r="16545" spans="1:1">
      <c r="A16545" s="55" t="s">
        <v>16682</v>
      </c>
    </row>
    <row r="16546" spans="1:1">
      <c r="A16546" s="55" t="s">
        <v>16683</v>
      </c>
    </row>
    <row r="16547" spans="1:1">
      <c r="A16547" s="55" t="s">
        <v>16684</v>
      </c>
    </row>
    <row r="16548" spans="1:1">
      <c r="A16548" s="55" t="s">
        <v>16685</v>
      </c>
    </row>
    <row r="16549" spans="1:1">
      <c r="A16549" s="55" t="s">
        <v>16686</v>
      </c>
    </row>
    <row r="16550" spans="1:1">
      <c r="A16550" s="55" t="s">
        <v>16687</v>
      </c>
    </row>
    <row r="16551" spans="1:1">
      <c r="A16551" s="55" t="s">
        <v>16688</v>
      </c>
    </row>
    <row r="16552" spans="1:1">
      <c r="A16552" s="55" t="s">
        <v>16689</v>
      </c>
    </row>
    <row r="16553" spans="1:1">
      <c r="A16553" s="55" t="s">
        <v>16690</v>
      </c>
    </row>
    <row r="16554" spans="1:1">
      <c r="A16554" s="55" t="s">
        <v>16691</v>
      </c>
    </row>
    <row r="16555" spans="1:1">
      <c r="A16555" s="55" t="s">
        <v>16692</v>
      </c>
    </row>
    <row r="16556" spans="1:1">
      <c r="A16556" s="55" t="s">
        <v>16693</v>
      </c>
    </row>
    <row r="16557" spans="1:1">
      <c r="A16557" s="55" t="s">
        <v>16694</v>
      </c>
    </row>
    <row r="16558" spans="1:1">
      <c r="A16558" s="55" t="s">
        <v>16695</v>
      </c>
    </row>
    <row r="16559" spans="1:1">
      <c r="A16559" s="55" t="s">
        <v>16696</v>
      </c>
    </row>
    <row r="16560" spans="1:1">
      <c r="A16560" s="55" t="s">
        <v>16697</v>
      </c>
    </row>
    <row r="16561" spans="1:1">
      <c r="A16561" s="55" t="s">
        <v>16698</v>
      </c>
    </row>
    <row r="16562" spans="1:1">
      <c r="A16562" s="55" t="s">
        <v>16699</v>
      </c>
    </row>
    <row r="16563" spans="1:1">
      <c r="A16563" s="55" t="s">
        <v>16700</v>
      </c>
    </row>
    <row r="16564" spans="1:1">
      <c r="A16564" s="55" t="s">
        <v>16701</v>
      </c>
    </row>
    <row r="16565" spans="1:1">
      <c r="A16565" s="55" t="s">
        <v>16702</v>
      </c>
    </row>
    <row r="16566" spans="1:1">
      <c r="A16566" s="55" t="s">
        <v>16703</v>
      </c>
    </row>
    <row r="16567" spans="1:1">
      <c r="A16567" s="55" t="s">
        <v>16704</v>
      </c>
    </row>
    <row r="16568" spans="1:1">
      <c r="A16568" s="55" t="s">
        <v>16705</v>
      </c>
    </row>
    <row r="16569" spans="1:1">
      <c r="A16569" s="55" t="s">
        <v>16706</v>
      </c>
    </row>
    <row r="16570" spans="1:1">
      <c r="A16570" s="55" t="s">
        <v>16707</v>
      </c>
    </row>
    <row r="16571" spans="1:1">
      <c r="A16571" s="55" t="s">
        <v>16708</v>
      </c>
    </row>
    <row r="16572" spans="1:1">
      <c r="A16572" s="55" t="s">
        <v>16709</v>
      </c>
    </row>
    <row r="16573" spans="1:1">
      <c r="A16573" s="55" t="s">
        <v>16710</v>
      </c>
    </row>
    <row r="16574" spans="1:1">
      <c r="A16574" s="55" t="s">
        <v>16711</v>
      </c>
    </row>
    <row r="16575" spans="1:1">
      <c r="A16575" s="55" t="s">
        <v>16712</v>
      </c>
    </row>
    <row r="16576" spans="1:1">
      <c r="A16576" s="55" t="s">
        <v>16713</v>
      </c>
    </row>
    <row r="16577" spans="1:1">
      <c r="A16577" s="55" t="s">
        <v>16714</v>
      </c>
    </row>
    <row r="16578" spans="1:1">
      <c r="A16578" s="55" t="s">
        <v>16715</v>
      </c>
    </row>
    <row r="16579" spans="1:1">
      <c r="A16579" s="55" t="s">
        <v>16716</v>
      </c>
    </row>
    <row r="16580" spans="1:1">
      <c r="A16580" s="55" t="s">
        <v>16717</v>
      </c>
    </row>
    <row r="16581" spans="1:1">
      <c r="A16581" s="55" t="s">
        <v>16718</v>
      </c>
    </row>
    <row r="16582" spans="1:1">
      <c r="A16582" s="55" t="s">
        <v>16719</v>
      </c>
    </row>
    <row r="16583" spans="1:1">
      <c r="A16583" s="55" t="s">
        <v>16720</v>
      </c>
    </row>
    <row r="16584" spans="1:1">
      <c r="A16584" s="55" t="s">
        <v>16721</v>
      </c>
    </row>
    <row r="16585" spans="1:1">
      <c r="A16585" s="55" t="s">
        <v>16722</v>
      </c>
    </row>
    <row r="16586" spans="1:1">
      <c r="A16586" s="55" t="s">
        <v>16723</v>
      </c>
    </row>
    <row r="16587" spans="1:1">
      <c r="A16587" s="55" t="s">
        <v>16724</v>
      </c>
    </row>
    <row r="16588" spans="1:1">
      <c r="A16588" s="55" t="s">
        <v>16725</v>
      </c>
    </row>
    <row r="16589" spans="1:1">
      <c r="A16589" s="55" t="s">
        <v>16726</v>
      </c>
    </row>
    <row r="16590" spans="1:1">
      <c r="A16590" s="55" t="s">
        <v>16727</v>
      </c>
    </row>
    <row r="16591" spans="1:1">
      <c r="A16591" s="55" t="s">
        <v>16728</v>
      </c>
    </row>
    <row r="16592" spans="1:1">
      <c r="A16592" s="55" t="s">
        <v>16729</v>
      </c>
    </row>
    <row r="16593" spans="1:1">
      <c r="A16593" s="55" t="s">
        <v>16730</v>
      </c>
    </row>
    <row r="16594" spans="1:1">
      <c r="A16594" s="55" t="s">
        <v>16731</v>
      </c>
    </row>
    <row r="16595" spans="1:1">
      <c r="A16595" s="55" t="s">
        <v>16732</v>
      </c>
    </row>
    <row r="16596" spans="1:1">
      <c r="A16596" s="55" t="s">
        <v>16733</v>
      </c>
    </row>
    <row r="16597" spans="1:1">
      <c r="A16597" s="55" t="s">
        <v>16734</v>
      </c>
    </row>
    <row r="16598" spans="1:1">
      <c r="A16598" s="55" t="s">
        <v>16735</v>
      </c>
    </row>
    <row r="16599" spans="1:1">
      <c r="A16599" s="55" t="s">
        <v>16736</v>
      </c>
    </row>
    <row r="16600" spans="1:1">
      <c r="A16600" s="55" t="s">
        <v>16737</v>
      </c>
    </row>
    <row r="16601" spans="1:1">
      <c r="A16601" s="55" t="s">
        <v>16738</v>
      </c>
    </row>
    <row r="16602" spans="1:1">
      <c r="A16602" s="55" t="s">
        <v>16739</v>
      </c>
    </row>
    <row r="16603" spans="1:1">
      <c r="A16603" s="55" t="s">
        <v>16740</v>
      </c>
    </row>
    <row r="16604" spans="1:1">
      <c r="A16604" s="55" t="s">
        <v>16741</v>
      </c>
    </row>
    <row r="16605" spans="1:1">
      <c r="A16605" s="55" t="s">
        <v>16742</v>
      </c>
    </row>
    <row r="16606" spans="1:1">
      <c r="A16606" s="55" t="s">
        <v>16743</v>
      </c>
    </row>
    <row r="16607" spans="1:1">
      <c r="A16607" s="55" t="s">
        <v>16744</v>
      </c>
    </row>
    <row r="16608" spans="1:1">
      <c r="A16608" s="55" t="s">
        <v>16745</v>
      </c>
    </row>
    <row r="16609" spans="1:1">
      <c r="A16609" s="55" t="s">
        <v>16746</v>
      </c>
    </row>
    <row r="16610" spans="1:1">
      <c r="A16610" s="55" t="s">
        <v>16747</v>
      </c>
    </row>
    <row r="16611" spans="1:1">
      <c r="A16611" s="55" t="s">
        <v>16748</v>
      </c>
    </row>
    <row r="16612" spans="1:1">
      <c r="A16612" s="55" t="s">
        <v>16749</v>
      </c>
    </row>
    <row r="16613" spans="1:1">
      <c r="A16613" s="55" t="s">
        <v>16750</v>
      </c>
    </row>
    <row r="16614" spans="1:1">
      <c r="A16614" s="55" t="s">
        <v>16751</v>
      </c>
    </row>
    <row r="16615" spans="1:1">
      <c r="A16615" s="55" t="s">
        <v>16752</v>
      </c>
    </row>
    <row r="16616" spans="1:1">
      <c r="A16616" s="55" t="s">
        <v>16753</v>
      </c>
    </row>
    <row r="16617" spans="1:1">
      <c r="A16617" s="55" t="s">
        <v>16754</v>
      </c>
    </row>
    <row r="16618" spans="1:1">
      <c r="A16618" s="55" t="s">
        <v>16755</v>
      </c>
    </row>
    <row r="16619" spans="1:1">
      <c r="A16619" s="55" t="s">
        <v>16756</v>
      </c>
    </row>
    <row r="16620" spans="1:1">
      <c r="A16620" s="55" t="s">
        <v>16757</v>
      </c>
    </row>
    <row r="16621" spans="1:1">
      <c r="A16621" s="55" t="s">
        <v>16758</v>
      </c>
    </row>
    <row r="16622" spans="1:1">
      <c r="A16622" s="55" t="s">
        <v>16759</v>
      </c>
    </row>
    <row r="16623" spans="1:1">
      <c r="A16623" s="55" t="s">
        <v>16760</v>
      </c>
    </row>
    <row r="16624" spans="1:1">
      <c r="A16624" s="55" t="s">
        <v>16761</v>
      </c>
    </row>
    <row r="16625" spans="1:1">
      <c r="A16625" s="55" t="s">
        <v>16762</v>
      </c>
    </row>
    <row r="16626" spans="1:1">
      <c r="A16626" s="55" t="s">
        <v>16763</v>
      </c>
    </row>
    <row r="16627" spans="1:1">
      <c r="A16627" s="55" t="s">
        <v>16764</v>
      </c>
    </row>
    <row r="16628" spans="1:1">
      <c r="A16628" s="55" t="s">
        <v>16765</v>
      </c>
    </row>
    <row r="16629" spans="1:1">
      <c r="A16629" s="55" t="s">
        <v>16766</v>
      </c>
    </row>
    <row r="16630" spans="1:1">
      <c r="A16630" s="55" t="s">
        <v>16767</v>
      </c>
    </row>
    <row r="16631" spans="1:1">
      <c r="A16631" s="55" t="s">
        <v>16768</v>
      </c>
    </row>
    <row r="16632" spans="1:1">
      <c r="A16632" s="55" t="s">
        <v>16769</v>
      </c>
    </row>
    <row r="16633" spans="1:1">
      <c r="A16633" s="55" t="s">
        <v>16770</v>
      </c>
    </row>
    <row r="16634" spans="1:1">
      <c r="A16634" s="55" t="s">
        <v>16771</v>
      </c>
    </row>
    <row r="16635" spans="1:1">
      <c r="A16635" s="55" t="s">
        <v>16772</v>
      </c>
    </row>
    <row r="16636" spans="1:1">
      <c r="A16636" s="55" t="s">
        <v>16773</v>
      </c>
    </row>
    <row r="16637" spans="1:1">
      <c r="A16637" s="55" t="s">
        <v>16774</v>
      </c>
    </row>
    <row r="16638" spans="1:1">
      <c r="A16638" s="55" t="s">
        <v>16775</v>
      </c>
    </row>
    <row r="16639" spans="1:1">
      <c r="A16639" s="55" t="s">
        <v>16776</v>
      </c>
    </row>
    <row r="16640" spans="1:1">
      <c r="A16640" s="55" t="s">
        <v>16777</v>
      </c>
    </row>
    <row r="16641" spans="1:1">
      <c r="A16641" s="55" t="s">
        <v>16778</v>
      </c>
    </row>
    <row r="16642" spans="1:1">
      <c r="A16642" s="55" t="s">
        <v>16779</v>
      </c>
    </row>
    <row r="16643" spans="1:1">
      <c r="A16643" s="55" t="s">
        <v>16780</v>
      </c>
    </row>
    <row r="16644" spans="1:1">
      <c r="A16644" s="55" t="s">
        <v>16781</v>
      </c>
    </row>
    <row r="16645" spans="1:1">
      <c r="A16645" s="55" t="s">
        <v>16782</v>
      </c>
    </row>
    <row r="16646" spans="1:1">
      <c r="A16646" s="55" t="s">
        <v>16783</v>
      </c>
    </row>
    <row r="16647" spans="1:1">
      <c r="A16647" s="55" t="s">
        <v>16784</v>
      </c>
    </row>
    <row r="16648" spans="1:1">
      <c r="A16648" s="55" t="s">
        <v>16785</v>
      </c>
    </row>
    <row r="16649" spans="1:1">
      <c r="A16649" s="55" t="s">
        <v>16786</v>
      </c>
    </row>
    <row r="16650" spans="1:1">
      <c r="A16650" s="55" t="s">
        <v>16787</v>
      </c>
    </row>
    <row r="16651" spans="1:1">
      <c r="A16651" s="55" t="s">
        <v>16788</v>
      </c>
    </row>
    <row r="16652" spans="1:1">
      <c r="A16652" s="55" t="s">
        <v>16789</v>
      </c>
    </row>
    <row r="16653" spans="1:1">
      <c r="A16653" s="55" t="s">
        <v>16790</v>
      </c>
    </row>
    <row r="16654" spans="1:1">
      <c r="A16654" s="55" t="s">
        <v>16791</v>
      </c>
    </row>
    <row r="16655" spans="1:1">
      <c r="A16655" s="55" t="s">
        <v>16792</v>
      </c>
    </row>
    <row r="16656" spans="1:1">
      <c r="A16656" s="55" t="s">
        <v>16793</v>
      </c>
    </row>
    <row r="16657" spans="1:1">
      <c r="A16657" s="55" t="s">
        <v>16794</v>
      </c>
    </row>
    <row r="16658" spans="1:1">
      <c r="A16658" s="55" t="s">
        <v>16795</v>
      </c>
    </row>
    <row r="16659" spans="1:1">
      <c r="A16659" s="55" t="s">
        <v>16796</v>
      </c>
    </row>
    <row r="16660" spans="1:1">
      <c r="A16660" s="55" t="s">
        <v>16797</v>
      </c>
    </row>
    <row r="16661" spans="1:1">
      <c r="A16661" s="55" t="s">
        <v>16798</v>
      </c>
    </row>
    <row r="16662" spans="1:1">
      <c r="A16662" s="55" t="s">
        <v>16799</v>
      </c>
    </row>
    <row r="16663" spans="1:1">
      <c r="A16663" s="55" t="s">
        <v>16800</v>
      </c>
    </row>
    <row r="16664" spans="1:1">
      <c r="A16664" s="55" t="s">
        <v>16801</v>
      </c>
    </row>
    <row r="16665" spans="1:1">
      <c r="A16665" s="55" t="s">
        <v>16802</v>
      </c>
    </row>
    <row r="16666" spans="1:1">
      <c r="A16666" s="55" t="s">
        <v>16803</v>
      </c>
    </row>
    <row r="16667" spans="1:1">
      <c r="A16667" s="55" t="s">
        <v>16804</v>
      </c>
    </row>
    <row r="16668" spans="1:1">
      <c r="A16668" s="55" t="s">
        <v>16805</v>
      </c>
    </row>
    <row r="16669" spans="1:1">
      <c r="A16669" s="55" t="s">
        <v>16806</v>
      </c>
    </row>
    <row r="16670" spans="1:1">
      <c r="A16670" s="55" t="s">
        <v>16807</v>
      </c>
    </row>
    <row r="16671" spans="1:1">
      <c r="A16671" s="55" t="s">
        <v>16808</v>
      </c>
    </row>
    <row r="16672" spans="1:1">
      <c r="A16672" s="55" t="s">
        <v>16809</v>
      </c>
    </row>
    <row r="16673" spans="1:1">
      <c r="A16673" s="55" t="s">
        <v>16810</v>
      </c>
    </row>
    <row r="16674" spans="1:1">
      <c r="A16674" s="55" t="s">
        <v>16811</v>
      </c>
    </row>
    <row r="16675" spans="1:1">
      <c r="A16675" s="55" t="s">
        <v>16812</v>
      </c>
    </row>
    <row r="16676" spans="1:1">
      <c r="A16676" s="55" t="s">
        <v>16813</v>
      </c>
    </row>
    <row r="16677" spans="1:1">
      <c r="A16677" s="55" t="s">
        <v>16814</v>
      </c>
    </row>
    <row r="16678" spans="1:1">
      <c r="A16678" s="55" t="s">
        <v>16815</v>
      </c>
    </row>
    <row r="16679" spans="1:1">
      <c r="A16679" s="55" t="s">
        <v>16816</v>
      </c>
    </row>
    <row r="16680" spans="1:1">
      <c r="A16680" s="55" t="s">
        <v>16817</v>
      </c>
    </row>
    <row r="16681" spans="1:1">
      <c r="A16681" s="55" t="s">
        <v>16818</v>
      </c>
    </row>
    <row r="16682" spans="1:1">
      <c r="A16682" s="55" t="s">
        <v>16819</v>
      </c>
    </row>
    <row r="16683" spans="1:1">
      <c r="A16683" s="55" t="s">
        <v>16820</v>
      </c>
    </row>
    <row r="16684" spans="1:1">
      <c r="A16684" s="55" t="s">
        <v>16821</v>
      </c>
    </row>
    <row r="16685" spans="1:1">
      <c r="A16685" s="55" t="s">
        <v>16822</v>
      </c>
    </row>
    <row r="16686" spans="1:1">
      <c r="A16686" s="55" t="s">
        <v>16823</v>
      </c>
    </row>
    <row r="16687" spans="1:1">
      <c r="A16687" s="55" t="s">
        <v>16824</v>
      </c>
    </row>
    <row r="16688" spans="1:1">
      <c r="A16688" s="55" t="s">
        <v>16825</v>
      </c>
    </row>
    <row r="16689" spans="1:1">
      <c r="A16689" s="55" t="s">
        <v>16826</v>
      </c>
    </row>
    <row r="16690" spans="1:1">
      <c r="A16690" s="55" t="s">
        <v>16827</v>
      </c>
    </row>
    <row r="16691" spans="1:1">
      <c r="A16691" s="55" t="s">
        <v>16828</v>
      </c>
    </row>
    <row r="16692" spans="1:1">
      <c r="A16692" s="55" t="s">
        <v>16829</v>
      </c>
    </row>
    <row r="16693" spans="1:1">
      <c r="A16693" s="55" t="s">
        <v>16830</v>
      </c>
    </row>
    <row r="16694" spans="1:1">
      <c r="A16694" s="55" t="s">
        <v>16831</v>
      </c>
    </row>
    <row r="16695" spans="1:1">
      <c r="A16695" s="55" t="s">
        <v>16832</v>
      </c>
    </row>
    <row r="16696" spans="1:1">
      <c r="A16696" s="55" t="s">
        <v>16833</v>
      </c>
    </row>
    <row r="16697" spans="1:1">
      <c r="A16697" s="55" t="s">
        <v>16834</v>
      </c>
    </row>
    <row r="16698" spans="1:1">
      <c r="A16698" s="55" t="s">
        <v>16835</v>
      </c>
    </row>
    <row r="16699" spans="1:1">
      <c r="A16699" s="55" t="s">
        <v>16836</v>
      </c>
    </row>
    <row r="16700" spans="1:1">
      <c r="A16700" s="55" t="s">
        <v>16837</v>
      </c>
    </row>
    <row r="16701" spans="1:1">
      <c r="A16701" s="55" t="s">
        <v>16838</v>
      </c>
    </row>
    <row r="16702" spans="1:1">
      <c r="A16702" s="55" t="s">
        <v>16839</v>
      </c>
    </row>
    <row r="16703" spans="1:1">
      <c r="A16703" s="55" t="s">
        <v>16840</v>
      </c>
    </row>
    <row r="16704" spans="1:1">
      <c r="A16704" s="55" t="s">
        <v>16841</v>
      </c>
    </row>
    <row r="16705" spans="1:1">
      <c r="A16705" s="55" t="s">
        <v>16842</v>
      </c>
    </row>
    <row r="16706" spans="1:1">
      <c r="A16706" s="55" t="s">
        <v>16843</v>
      </c>
    </row>
    <row r="16707" spans="1:1">
      <c r="A16707" s="55" t="s">
        <v>16844</v>
      </c>
    </row>
    <row r="16708" spans="1:1">
      <c r="A16708" s="55" t="s">
        <v>16845</v>
      </c>
    </row>
    <row r="16709" spans="1:1">
      <c r="A16709" s="55" t="s">
        <v>16846</v>
      </c>
    </row>
    <row r="16710" spans="1:1">
      <c r="A16710" s="55" t="s">
        <v>16847</v>
      </c>
    </row>
    <row r="16711" spans="1:1">
      <c r="A16711" s="55" t="s">
        <v>16848</v>
      </c>
    </row>
    <row r="16712" spans="1:1">
      <c r="A16712" s="55" t="s">
        <v>16849</v>
      </c>
    </row>
    <row r="16713" spans="1:1">
      <c r="A16713" s="55" t="s">
        <v>16850</v>
      </c>
    </row>
    <row r="16714" spans="1:1">
      <c r="A16714" s="55" t="s">
        <v>16851</v>
      </c>
    </row>
    <row r="16715" spans="1:1">
      <c r="A16715" s="55" t="s">
        <v>16852</v>
      </c>
    </row>
    <row r="16716" spans="1:1">
      <c r="A16716" s="55" t="s">
        <v>16853</v>
      </c>
    </row>
    <row r="16717" spans="1:1">
      <c r="A16717" s="55" t="s">
        <v>16854</v>
      </c>
    </row>
    <row r="16718" spans="1:1">
      <c r="A16718" s="55" t="s">
        <v>16855</v>
      </c>
    </row>
    <row r="16719" spans="1:1">
      <c r="A16719" s="55" t="s">
        <v>16856</v>
      </c>
    </row>
    <row r="16720" spans="1:1">
      <c r="A16720" s="55" t="s">
        <v>16857</v>
      </c>
    </row>
    <row r="16721" spans="1:1">
      <c r="A16721" s="55" t="s">
        <v>16858</v>
      </c>
    </row>
    <row r="16722" spans="1:1">
      <c r="A16722" s="55" t="s">
        <v>16859</v>
      </c>
    </row>
    <row r="16723" spans="1:1">
      <c r="A16723" s="55" t="s">
        <v>16860</v>
      </c>
    </row>
    <row r="16724" spans="1:1">
      <c r="A16724" s="55" t="s">
        <v>16861</v>
      </c>
    </row>
    <row r="16725" spans="1:1">
      <c r="A16725" s="55" t="s">
        <v>16862</v>
      </c>
    </row>
    <row r="16726" spans="1:1">
      <c r="A16726" s="55" t="s">
        <v>16863</v>
      </c>
    </row>
    <row r="16727" spans="1:1">
      <c r="A16727" s="55" t="s">
        <v>16864</v>
      </c>
    </row>
    <row r="16728" spans="1:1">
      <c r="A16728" s="55" t="s">
        <v>16865</v>
      </c>
    </row>
    <row r="16729" spans="1:1">
      <c r="A16729" s="55" t="s">
        <v>16866</v>
      </c>
    </row>
    <row r="16730" spans="1:1">
      <c r="A16730" s="55" t="s">
        <v>16867</v>
      </c>
    </row>
    <row r="16731" spans="1:1">
      <c r="A16731" s="55" t="s">
        <v>16868</v>
      </c>
    </row>
    <row r="16732" spans="1:1">
      <c r="A16732" s="55" t="s">
        <v>16869</v>
      </c>
    </row>
    <row r="16733" spans="1:1">
      <c r="A16733" s="55" t="s">
        <v>16870</v>
      </c>
    </row>
    <row r="16734" spans="1:1">
      <c r="A16734" s="55" t="s">
        <v>16871</v>
      </c>
    </row>
    <row r="16735" spans="1:1">
      <c r="A16735" s="55" t="s">
        <v>16872</v>
      </c>
    </row>
    <row r="16736" spans="1:1">
      <c r="A16736" s="55" t="s">
        <v>16873</v>
      </c>
    </row>
    <row r="16737" spans="1:1">
      <c r="A16737" s="55" t="s">
        <v>16874</v>
      </c>
    </row>
    <row r="16738" spans="1:1">
      <c r="A16738" s="55" t="s">
        <v>16875</v>
      </c>
    </row>
    <row r="16739" spans="1:1">
      <c r="A16739" s="55" t="s">
        <v>16876</v>
      </c>
    </row>
    <row r="16740" spans="1:1">
      <c r="A16740" s="55" t="s">
        <v>16877</v>
      </c>
    </row>
    <row r="16741" spans="1:1">
      <c r="A16741" s="55" t="s">
        <v>16878</v>
      </c>
    </row>
    <row r="16742" spans="1:1">
      <c r="A16742" s="55" t="s">
        <v>16879</v>
      </c>
    </row>
    <row r="16743" spans="1:1">
      <c r="A16743" s="55" t="s">
        <v>16880</v>
      </c>
    </row>
    <row r="16744" spans="1:1">
      <c r="A16744" s="55" t="s">
        <v>16881</v>
      </c>
    </row>
    <row r="16745" spans="1:1">
      <c r="A16745" s="55" t="s">
        <v>16882</v>
      </c>
    </row>
    <row r="16746" spans="1:1">
      <c r="A16746" s="55" t="s">
        <v>16883</v>
      </c>
    </row>
    <row r="16747" spans="1:1">
      <c r="A16747" s="55" t="s">
        <v>16884</v>
      </c>
    </row>
    <row r="16748" spans="1:1">
      <c r="A16748" s="55" t="s">
        <v>16885</v>
      </c>
    </row>
    <row r="16749" spans="1:1">
      <c r="A16749" s="55" t="s">
        <v>16886</v>
      </c>
    </row>
    <row r="16750" spans="1:1">
      <c r="A16750" s="55" t="s">
        <v>16887</v>
      </c>
    </row>
    <row r="16751" spans="1:1">
      <c r="A16751" s="55" t="s">
        <v>16888</v>
      </c>
    </row>
    <row r="16752" spans="1:1">
      <c r="A16752" s="55" t="s">
        <v>16889</v>
      </c>
    </row>
    <row r="16753" spans="1:1">
      <c r="A16753" s="55" t="s">
        <v>16890</v>
      </c>
    </row>
    <row r="16754" spans="1:1">
      <c r="A16754" s="55" t="s">
        <v>16891</v>
      </c>
    </row>
    <row r="16755" spans="1:1">
      <c r="A16755" s="55" t="s">
        <v>16892</v>
      </c>
    </row>
    <row r="16756" spans="1:1">
      <c r="A16756" s="55" t="s">
        <v>16893</v>
      </c>
    </row>
    <row r="16757" spans="1:1">
      <c r="A16757" s="55" t="s">
        <v>16894</v>
      </c>
    </row>
    <row r="16758" spans="1:1">
      <c r="A16758" s="55" t="s">
        <v>16895</v>
      </c>
    </row>
    <row r="16759" spans="1:1">
      <c r="A16759" s="55" t="s">
        <v>16896</v>
      </c>
    </row>
    <row r="16760" spans="1:1">
      <c r="A16760" s="55" t="s">
        <v>16897</v>
      </c>
    </row>
    <row r="16761" spans="1:1">
      <c r="A16761" s="55" t="s">
        <v>16898</v>
      </c>
    </row>
    <row r="16762" spans="1:1">
      <c r="A16762" s="55" t="s">
        <v>16899</v>
      </c>
    </row>
    <row r="16763" spans="1:1">
      <c r="A16763" s="55" t="s">
        <v>16900</v>
      </c>
    </row>
    <row r="16764" spans="1:1">
      <c r="A16764" s="55" t="s">
        <v>16901</v>
      </c>
    </row>
    <row r="16765" spans="1:1">
      <c r="A16765" s="55" t="s">
        <v>16902</v>
      </c>
    </row>
    <row r="16766" spans="1:1">
      <c r="A16766" s="55" t="s">
        <v>16903</v>
      </c>
    </row>
    <row r="16767" spans="1:1">
      <c r="A16767" s="55" t="s">
        <v>16904</v>
      </c>
    </row>
    <row r="16768" spans="1:1">
      <c r="A16768" s="55" t="s">
        <v>16905</v>
      </c>
    </row>
    <row r="16769" spans="1:1">
      <c r="A16769" s="55" t="s">
        <v>16906</v>
      </c>
    </row>
    <row r="16770" spans="1:1">
      <c r="A16770" s="55" t="s">
        <v>16907</v>
      </c>
    </row>
    <row r="16771" spans="1:1">
      <c r="A16771" s="55" t="s">
        <v>16908</v>
      </c>
    </row>
    <row r="16772" spans="1:1">
      <c r="A16772" s="55" t="s">
        <v>16909</v>
      </c>
    </row>
    <row r="16773" spans="1:1">
      <c r="A16773" s="55" t="s">
        <v>16910</v>
      </c>
    </row>
    <row r="16774" spans="1:1">
      <c r="A16774" s="55" t="s">
        <v>16911</v>
      </c>
    </row>
    <row r="16775" spans="1:1">
      <c r="A16775" s="55" t="s">
        <v>16912</v>
      </c>
    </row>
    <row r="16776" spans="1:1">
      <c r="A16776" s="55" t="s">
        <v>16913</v>
      </c>
    </row>
    <row r="16777" spans="1:1">
      <c r="A16777" s="55" t="s">
        <v>16914</v>
      </c>
    </row>
    <row r="16778" spans="1:1">
      <c r="A16778" s="55" t="s">
        <v>16915</v>
      </c>
    </row>
    <row r="16779" spans="1:1">
      <c r="A16779" s="55" t="s">
        <v>16916</v>
      </c>
    </row>
    <row r="16780" spans="1:1">
      <c r="A16780" s="55" t="s">
        <v>16917</v>
      </c>
    </row>
    <row r="16781" spans="1:1">
      <c r="A16781" s="55" t="s">
        <v>16918</v>
      </c>
    </row>
    <row r="16782" spans="1:1">
      <c r="A16782" s="55" t="s">
        <v>16919</v>
      </c>
    </row>
    <row r="16783" spans="1:1">
      <c r="A16783" s="55" t="s">
        <v>16920</v>
      </c>
    </row>
    <row r="16784" spans="1:1">
      <c r="A16784" s="55" t="s">
        <v>16921</v>
      </c>
    </row>
    <row r="16785" spans="1:1">
      <c r="A16785" s="55" t="s">
        <v>16922</v>
      </c>
    </row>
    <row r="16786" spans="1:1">
      <c r="A16786" s="55" t="s">
        <v>16923</v>
      </c>
    </row>
    <row r="16787" spans="1:1">
      <c r="A16787" s="55" t="s">
        <v>16924</v>
      </c>
    </row>
    <row r="16788" spans="1:1">
      <c r="A16788" s="55" t="s">
        <v>16925</v>
      </c>
    </row>
    <row r="16789" spans="1:1">
      <c r="A16789" s="55" t="s">
        <v>16926</v>
      </c>
    </row>
    <row r="16790" spans="1:1">
      <c r="A16790" s="55" t="s">
        <v>16927</v>
      </c>
    </row>
    <row r="16791" spans="1:1">
      <c r="A16791" s="55" t="s">
        <v>16928</v>
      </c>
    </row>
    <row r="16792" spans="1:1">
      <c r="A16792" s="55" t="s">
        <v>16929</v>
      </c>
    </row>
    <row r="16793" spans="1:1">
      <c r="A16793" s="55" t="s">
        <v>16930</v>
      </c>
    </row>
    <row r="16794" spans="1:1">
      <c r="A16794" s="55" t="s">
        <v>16931</v>
      </c>
    </row>
    <row r="16795" spans="1:1">
      <c r="A16795" s="55" t="s">
        <v>16932</v>
      </c>
    </row>
    <row r="16796" spans="1:1">
      <c r="A16796" s="55" t="s">
        <v>16933</v>
      </c>
    </row>
    <row r="16797" spans="1:1">
      <c r="A16797" s="55" t="s">
        <v>16934</v>
      </c>
    </row>
    <row r="16798" spans="1:1">
      <c r="A16798" s="55" t="s">
        <v>16935</v>
      </c>
    </row>
    <row r="16799" spans="1:1">
      <c r="A16799" s="55" t="s">
        <v>16936</v>
      </c>
    </row>
    <row r="16800" spans="1:1">
      <c r="A16800" s="55" t="s">
        <v>16937</v>
      </c>
    </row>
    <row r="16801" spans="1:1">
      <c r="A16801" s="55" t="s">
        <v>16938</v>
      </c>
    </row>
    <row r="16802" spans="1:1">
      <c r="A16802" s="55" t="s">
        <v>16939</v>
      </c>
    </row>
    <row r="16803" spans="1:1">
      <c r="A16803" s="55" t="s">
        <v>16940</v>
      </c>
    </row>
    <row r="16804" spans="1:1">
      <c r="A16804" s="55" t="s">
        <v>16941</v>
      </c>
    </row>
    <row r="16805" spans="1:1">
      <c r="A16805" s="55" t="s">
        <v>16942</v>
      </c>
    </row>
    <row r="16806" spans="1:1">
      <c r="A16806" s="55" t="s">
        <v>16943</v>
      </c>
    </row>
    <row r="16807" spans="1:1">
      <c r="A16807" s="55" t="s">
        <v>16944</v>
      </c>
    </row>
    <row r="16808" spans="1:1">
      <c r="A16808" s="55" t="s">
        <v>16945</v>
      </c>
    </row>
    <row r="16809" spans="1:1">
      <c r="A16809" s="55" t="s">
        <v>16946</v>
      </c>
    </row>
    <row r="16810" spans="1:1">
      <c r="A16810" s="55" t="s">
        <v>16947</v>
      </c>
    </row>
    <row r="16811" spans="1:1">
      <c r="A16811" s="55" t="s">
        <v>16948</v>
      </c>
    </row>
    <row r="16812" spans="1:1">
      <c r="A16812" s="55" t="s">
        <v>16949</v>
      </c>
    </row>
    <row r="16813" spans="1:1">
      <c r="A16813" s="55" t="s">
        <v>16950</v>
      </c>
    </row>
    <row r="16814" spans="1:1">
      <c r="A16814" s="55" t="s">
        <v>16951</v>
      </c>
    </row>
    <row r="16815" spans="1:1">
      <c r="A16815" s="55" t="s">
        <v>16952</v>
      </c>
    </row>
    <row r="16816" spans="1:1">
      <c r="A16816" s="55" t="s">
        <v>16953</v>
      </c>
    </row>
    <row r="16817" spans="1:1">
      <c r="A16817" s="55" t="s">
        <v>16954</v>
      </c>
    </row>
    <row r="16818" spans="1:1">
      <c r="A16818" s="55" t="s">
        <v>16955</v>
      </c>
    </row>
    <row r="16819" spans="1:1">
      <c r="A16819" s="55" t="s">
        <v>16956</v>
      </c>
    </row>
    <row r="16820" spans="1:1">
      <c r="A16820" s="55" t="s">
        <v>16957</v>
      </c>
    </row>
    <row r="16821" spans="1:1">
      <c r="A16821" s="55" t="s">
        <v>16958</v>
      </c>
    </row>
    <row r="16822" spans="1:1">
      <c r="A16822" s="55" t="s">
        <v>16959</v>
      </c>
    </row>
    <row r="16823" spans="1:1">
      <c r="A16823" s="55" t="s">
        <v>16960</v>
      </c>
    </row>
    <row r="16824" spans="1:1">
      <c r="A16824" s="55" t="s">
        <v>16961</v>
      </c>
    </row>
    <row r="16825" spans="1:1">
      <c r="A16825" s="55" t="s">
        <v>16962</v>
      </c>
    </row>
    <row r="16826" spans="1:1">
      <c r="A16826" s="55" t="s">
        <v>16963</v>
      </c>
    </row>
    <row r="16827" spans="1:1">
      <c r="A16827" s="55" t="s">
        <v>16964</v>
      </c>
    </row>
    <row r="16828" spans="1:1">
      <c r="A16828" s="55" t="s">
        <v>16965</v>
      </c>
    </row>
    <row r="16829" spans="1:1">
      <c r="A16829" s="55" t="s">
        <v>16966</v>
      </c>
    </row>
    <row r="16830" spans="1:1">
      <c r="A16830" s="55" t="s">
        <v>16967</v>
      </c>
    </row>
    <row r="16831" spans="1:1">
      <c r="A16831" s="55" t="s">
        <v>16968</v>
      </c>
    </row>
    <row r="16832" spans="1:1">
      <c r="A16832" s="55" t="s">
        <v>16969</v>
      </c>
    </row>
    <row r="16833" spans="1:1">
      <c r="A16833" s="55" t="s">
        <v>16970</v>
      </c>
    </row>
    <row r="16834" spans="1:1">
      <c r="A16834" s="55" t="s">
        <v>16971</v>
      </c>
    </row>
    <row r="16835" spans="1:1">
      <c r="A16835" s="55" t="s">
        <v>16972</v>
      </c>
    </row>
    <row r="16836" spans="1:1">
      <c r="A16836" s="55" t="s">
        <v>16973</v>
      </c>
    </row>
    <row r="16837" spans="1:1">
      <c r="A16837" s="55" t="s">
        <v>16974</v>
      </c>
    </row>
    <row r="16838" spans="1:1">
      <c r="A16838" s="55" t="s">
        <v>16975</v>
      </c>
    </row>
    <row r="16839" spans="1:1">
      <c r="A16839" s="55" t="s">
        <v>16976</v>
      </c>
    </row>
    <row r="16840" spans="1:1">
      <c r="A16840" s="55" t="s">
        <v>16977</v>
      </c>
    </row>
    <row r="16841" spans="1:1">
      <c r="A16841" s="55" t="s">
        <v>16978</v>
      </c>
    </row>
    <row r="16842" spans="1:1">
      <c r="A16842" s="55" t="s">
        <v>16979</v>
      </c>
    </row>
    <row r="16843" spans="1:1">
      <c r="A16843" s="55" t="s">
        <v>16980</v>
      </c>
    </row>
    <row r="16844" spans="1:1">
      <c r="A16844" s="55" t="s">
        <v>16981</v>
      </c>
    </row>
    <row r="16845" spans="1:1">
      <c r="A16845" s="55" t="s">
        <v>16982</v>
      </c>
    </row>
    <row r="16846" spans="1:1">
      <c r="A16846" s="55" t="s">
        <v>16983</v>
      </c>
    </row>
    <row r="16847" spans="1:1">
      <c r="A16847" s="55" t="s">
        <v>16984</v>
      </c>
    </row>
    <row r="16848" spans="1:1">
      <c r="A16848" s="55" t="s">
        <v>16985</v>
      </c>
    </row>
    <row r="16849" spans="1:1">
      <c r="A16849" s="55" t="s">
        <v>16986</v>
      </c>
    </row>
    <row r="16850" spans="1:1">
      <c r="A16850" s="55" t="s">
        <v>16987</v>
      </c>
    </row>
    <row r="16851" spans="1:1">
      <c r="A16851" s="55" t="s">
        <v>16988</v>
      </c>
    </row>
    <row r="16852" spans="1:1">
      <c r="A16852" s="55" t="s">
        <v>16989</v>
      </c>
    </row>
    <row r="16853" spans="1:1">
      <c r="A16853" s="55" t="s">
        <v>16990</v>
      </c>
    </row>
    <row r="16854" spans="1:1">
      <c r="A16854" s="55" t="s">
        <v>16991</v>
      </c>
    </row>
    <row r="16855" spans="1:1">
      <c r="A16855" s="55" t="s">
        <v>16992</v>
      </c>
    </row>
    <row r="16856" spans="1:1">
      <c r="A16856" s="55" t="s">
        <v>16993</v>
      </c>
    </row>
    <row r="16857" spans="1:1">
      <c r="A16857" s="55" t="s">
        <v>16994</v>
      </c>
    </row>
    <row r="16858" spans="1:1">
      <c r="A16858" s="55" t="s">
        <v>16995</v>
      </c>
    </row>
    <row r="16859" spans="1:1">
      <c r="A16859" s="55" t="s">
        <v>16996</v>
      </c>
    </row>
    <row r="16860" spans="1:1">
      <c r="A16860" s="55" t="s">
        <v>16997</v>
      </c>
    </row>
    <row r="16861" spans="1:1">
      <c r="A16861" s="55" t="s">
        <v>16998</v>
      </c>
    </row>
    <row r="16862" spans="1:1">
      <c r="A16862" s="55" t="s">
        <v>16999</v>
      </c>
    </row>
    <row r="16863" spans="1:1">
      <c r="A16863" s="55" t="s">
        <v>17000</v>
      </c>
    </row>
    <row r="16864" spans="1:1">
      <c r="A16864" s="55" t="s">
        <v>17001</v>
      </c>
    </row>
    <row r="16865" spans="1:1">
      <c r="A16865" s="55" t="s">
        <v>17002</v>
      </c>
    </row>
    <row r="16866" spans="1:1">
      <c r="A16866" s="55" t="s">
        <v>17003</v>
      </c>
    </row>
    <row r="16867" spans="1:1">
      <c r="A16867" s="55" t="s">
        <v>17004</v>
      </c>
    </row>
    <row r="16868" spans="1:1">
      <c r="A16868" s="55" t="s">
        <v>17005</v>
      </c>
    </row>
    <row r="16869" spans="1:1">
      <c r="A16869" s="55" t="s">
        <v>17006</v>
      </c>
    </row>
    <row r="16870" spans="1:1">
      <c r="A16870" s="55" t="s">
        <v>17007</v>
      </c>
    </row>
    <row r="16871" spans="1:1">
      <c r="A16871" s="55" t="s">
        <v>17008</v>
      </c>
    </row>
    <row r="16872" spans="1:1">
      <c r="A16872" s="55" t="s">
        <v>17009</v>
      </c>
    </row>
    <row r="16873" spans="1:1">
      <c r="A16873" s="55" t="s">
        <v>17010</v>
      </c>
    </row>
    <row r="16874" spans="1:1">
      <c r="A16874" s="55" t="s">
        <v>17011</v>
      </c>
    </row>
    <row r="16875" spans="1:1">
      <c r="A16875" s="55" t="s">
        <v>17012</v>
      </c>
    </row>
    <row r="16876" spans="1:1">
      <c r="A16876" s="55" t="s">
        <v>17013</v>
      </c>
    </row>
    <row r="16877" spans="1:1">
      <c r="A16877" s="55" t="s">
        <v>17014</v>
      </c>
    </row>
    <row r="16878" spans="1:1">
      <c r="A16878" s="55" t="s">
        <v>17015</v>
      </c>
    </row>
    <row r="16879" spans="1:1">
      <c r="A16879" s="55" t="s">
        <v>17016</v>
      </c>
    </row>
    <row r="16880" spans="1:1">
      <c r="A16880" s="55" t="s">
        <v>17017</v>
      </c>
    </row>
    <row r="16881" spans="1:1">
      <c r="A16881" s="55" t="s">
        <v>17018</v>
      </c>
    </row>
    <row r="16882" spans="1:1">
      <c r="A16882" s="55" t="s">
        <v>17019</v>
      </c>
    </row>
    <row r="16883" spans="1:1">
      <c r="A16883" s="55" t="s">
        <v>17020</v>
      </c>
    </row>
    <row r="16884" spans="1:1">
      <c r="A16884" s="55" t="s">
        <v>17021</v>
      </c>
    </row>
    <row r="16885" spans="1:1">
      <c r="A16885" s="55" t="s">
        <v>17022</v>
      </c>
    </row>
    <row r="16886" spans="1:1">
      <c r="A16886" s="55" t="s">
        <v>17023</v>
      </c>
    </row>
    <row r="16887" spans="1:1">
      <c r="A16887" s="55" t="s">
        <v>17024</v>
      </c>
    </row>
    <row r="16888" spans="1:1">
      <c r="A16888" s="55" t="s">
        <v>17025</v>
      </c>
    </row>
    <row r="16889" spans="1:1">
      <c r="A16889" s="55" t="s">
        <v>17026</v>
      </c>
    </row>
    <row r="16890" spans="1:1">
      <c r="A16890" s="55" t="s">
        <v>17027</v>
      </c>
    </row>
    <row r="16891" spans="1:1">
      <c r="A16891" s="55" t="s">
        <v>17028</v>
      </c>
    </row>
    <row r="16892" spans="1:1">
      <c r="A16892" s="55" t="s">
        <v>17029</v>
      </c>
    </row>
    <row r="16893" spans="1:1">
      <c r="A16893" s="55" t="s">
        <v>17030</v>
      </c>
    </row>
    <row r="16894" spans="1:1">
      <c r="A16894" s="55" t="s">
        <v>17031</v>
      </c>
    </row>
    <row r="16895" spans="1:1">
      <c r="A16895" s="55" t="s">
        <v>17032</v>
      </c>
    </row>
    <row r="16896" spans="1:1">
      <c r="A16896" s="55" t="s">
        <v>17033</v>
      </c>
    </row>
    <row r="16897" spans="1:1">
      <c r="A16897" s="55" t="s">
        <v>17034</v>
      </c>
    </row>
    <row r="16898" spans="1:1">
      <c r="A16898" s="55" t="s">
        <v>17035</v>
      </c>
    </row>
    <row r="16899" spans="1:1">
      <c r="A16899" s="55" t="s">
        <v>17036</v>
      </c>
    </row>
    <row r="16900" spans="1:1">
      <c r="A16900" s="55" t="s">
        <v>17037</v>
      </c>
    </row>
    <row r="16901" spans="1:1">
      <c r="A16901" s="55" t="s">
        <v>17038</v>
      </c>
    </row>
    <row r="16902" spans="1:1">
      <c r="A16902" s="55" t="s">
        <v>17039</v>
      </c>
    </row>
    <row r="16903" spans="1:1">
      <c r="A16903" s="55" t="s">
        <v>17040</v>
      </c>
    </row>
    <row r="16904" spans="1:1">
      <c r="A16904" s="55" t="s">
        <v>17041</v>
      </c>
    </row>
    <row r="16905" spans="1:1">
      <c r="A16905" s="55" t="s">
        <v>17042</v>
      </c>
    </row>
    <row r="16906" spans="1:1">
      <c r="A16906" s="55" t="s">
        <v>17043</v>
      </c>
    </row>
    <row r="16907" spans="1:1">
      <c r="A16907" s="55" t="s">
        <v>17044</v>
      </c>
    </row>
    <row r="16908" spans="1:1">
      <c r="A16908" s="55" t="s">
        <v>17045</v>
      </c>
    </row>
    <row r="16909" spans="1:1">
      <c r="A16909" s="55" t="s">
        <v>17046</v>
      </c>
    </row>
    <row r="16910" spans="1:1">
      <c r="A16910" s="55" t="s">
        <v>17047</v>
      </c>
    </row>
    <row r="16911" spans="1:1">
      <c r="A16911" s="55" t="s">
        <v>17048</v>
      </c>
    </row>
    <row r="16912" spans="1:1">
      <c r="A16912" s="55" t="s">
        <v>17049</v>
      </c>
    </row>
    <row r="16913" spans="1:1">
      <c r="A16913" s="55" t="s">
        <v>17050</v>
      </c>
    </row>
    <row r="16914" spans="1:1">
      <c r="A16914" s="55" t="s">
        <v>17051</v>
      </c>
    </row>
    <row r="16915" spans="1:1">
      <c r="A16915" s="55" t="s">
        <v>17052</v>
      </c>
    </row>
    <row r="16916" spans="1:1">
      <c r="A16916" s="55" t="s">
        <v>17053</v>
      </c>
    </row>
    <row r="16917" spans="1:1">
      <c r="A16917" s="55" t="s">
        <v>17054</v>
      </c>
    </row>
    <row r="16918" spans="1:1">
      <c r="A16918" s="55" t="s">
        <v>17055</v>
      </c>
    </row>
    <row r="16919" spans="1:1">
      <c r="A16919" s="55" t="s">
        <v>17056</v>
      </c>
    </row>
    <row r="16920" spans="1:1">
      <c r="A16920" s="55" t="s">
        <v>17057</v>
      </c>
    </row>
    <row r="16921" spans="1:1">
      <c r="A16921" s="55" t="s">
        <v>17058</v>
      </c>
    </row>
    <row r="16922" spans="1:1">
      <c r="A16922" s="55" t="s">
        <v>17059</v>
      </c>
    </row>
    <row r="16923" spans="1:1">
      <c r="A16923" s="55" t="s">
        <v>17060</v>
      </c>
    </row>
    <row r="16924" spans="1:1">
      <c r="A16924" s="55" t="s">
        <v>17061</v>
      </c>
    </row>
    <row r="16925" spans="1:1">
      <c r="A16925" s="55" t="s">
        <v>17062</v>
      </c>
    </row>
    <row r="16926" spans="1:1">
      <c r="A16926" s="55" t="s">
        <v>17063</v>
      </c>
    </row>
    <row r="16927" spans="1:1">
      <c r="A16927" s="55" t="s">
        <v>17064</v>
      </c>
    </row>
    <row r="16928" spans="1:1">
      <c r="A16928" s="55" t="s">
        <v>17065</v>
      </c>
    </row>
    <row r="16929" spans="1:1">
      <c r="A16929" s="55" t="s">
        <v>17066</v>
      </c>
    </row>
    <row r="16930" spans="1:1">
      <c r="A16930" s="55" t="s">
        <v>17067</v>
      </c>
    </row>
    <row r="16931" spans="1:1">
      <c r="A16931" s="55" t="s">
        <v>17068</v>
      </c>
    </row>
    <row r="16932" spans="1:1">
      <c r="A16932" s="55" t="s">
        <v>17069</v>
      </c>
    </row>
    <row r="16933" spans="1:1">
      <c r="A16933" s="55" t="s">
        <v>17070</v>
      </c>
    </row>
    <row r="16934" spans="1:1">
      <c r="A16934" s="55" t="s">
        <v>17071</v>
      </c>
    </row>
    <row r="16935" spans="1:1">
      <c r="A16935" s="55" t="s">
        <v>17072</v>
      </c>
    </row>
    <row r="16936" spans="1:1">
      <c r="A16936" s="55" t="s">
        <v>17073</v>
      </c>
    </row>
    <row r="16937" spans="1:1">
      <c r="A16937" s="55" t="s">
        <v>17074</v>
      </c>
    </row>
    <row r="16938" spans="1:1">
      <c r="A16938" s="55" t="s">
        <v>17075</v>
      </c>
    </row>
    <row r="16939" spans="1:1">
      <c r="A16939" s="55" t="s">
        <v>17076</v>
      </c>
    </row>
    <row r="16940" spans="1:1">
      <c r="A16940" s="55" t="s">
        <v>17077</v>
      </c>
    </row>
    <row r="16941" spans="1:1">
      <c r="A16941" s="55" t="s">
        <v>17078</v>
      </c>
    </row>
    <row r="16942" spans="1:1">
      <c r="A16942" s="55" t="s">
        <v>17079</v>
      </c>
    </row>
    <row r="16943" spans="1:1">
      <c r="A16943" s="55" t="s">
        <v>17080</v>
      </c>
    </row>
    <row r="16944" spans="1:1">
      <c r="A16944" s="55" t="s">
        <v>17081</v>
      </c>
    </row>
    <row r="16945" spans="1:1">
      <c r="A16945" s="55" t="s">
        <v>17082</v>
      </c>
    </row>
    <row r="16946" spans="1:1">
      <c r="A16946" s="55" t="s">
        <v>17083</v>
      </c>
    </row>
    <row r="16947" spans="1:1">
      <c r="A16947" s="55" t="s">
        <v>17084</v>
      </c>
    </row>
    <row r="16948" spans="1:1">
      <c r="A16948" s="55" t="s">
        <v>17085</v>
      </c>
    </row>
    <row r="16949" spans="1:1">
      <c r="A16949" s="55" t="s">
        <v>17086</v>
      </c>
    </row>
    <row r="16950" spans="1:1">
      <c r="A16950" s="55" t="s">
        <v>17087</v>
      </c>
    </row>
    <row r="16951" spans="1:1">
      <c r="A16951" s="55" t="s">
        <v>17088</v>
      </c>
    </row>
    <row r="16952" spans="1:1">
      <c r="A16952" s="55" t="s">
        <v>17089</v>
      </c>
    </row>
    <row r="16953" spans="1:1">
      <c r="A16953" s="55" t="s">
        <v>17090</v>
      </c>
    </row>
    <row r="16954" spans="1:1">
      <c r="A16954" s="55" t="s">
        <v>17091</v>
      </c>
    </row>
    <row r="16955" spans="1:1">
      <c r="A16955" s="55" t="s">
        <v>17092</v>
      </c>
    </row>
    <row r="16956" spans="1:1">
      <c r="A16956" s="55" t="s">
        <v>17093</v>
      </c>
    </row>
    <row r="16957" spans="1:1">
      <c r="A16957" s="55" t="s">
        <v>17094</v>
      </c>
    </row>
    <row r="16958" spans="1:1">
      <c r="A16958" s="55" t="s">
        <v>17095</v>
      </c>
    </row>
    <row r="16959" spans="1:1">
      <c r="A16959" s="55" t="s">
        <v>17096</v>
      </c>
    </row>
    <row r="16960" spans="1:1">
      <c r="A16960" s="55" t="s">
        <v>17097</v>
      </c>
    </row>
    <row r="16961" spans="1:1">
      <c r="A16961" s="55" t="s">
        <v>17098</v>
      </c>
    </row>
    <row r="16962" spans="1:1">
      <c r="A16962" s="55" t="s">
        <v>17099</v>
      </c>
    </row>
    <row r="16963" spans="1:1">
      <c r="A16963" s="55" t="s">
        <v>17100</v>
      </c>
    </row>
    <row r="16964" spans="1:1">
      <c r="A16964" s="55" t="s">
        <v>17101</v>
      </c>
    </row>
    <row r="16965" spans="1:1">
      <c r="A16965" s="55" t="s">
        <v>17102</v>
      </c>
    </row>
    <row r="16966" spans="1:1">
      <c r="A16966" s="55" t="s">
        <v>17103</v>
      </c>
    </row>
    <row r="16967" spans="1:1">
      <c r="A16967" s="55" t="s">
        <v>17104</v>
      </c>
    </row>
    <row r="16968" spans="1:1">
      <c r="A16968" s="55" t="s">
        <v>17105</v>
      </c>
    </row>
    <row r="16969" spans="1:1">
      <c r="A16969" s="55" t="s">
        <v>17106</v>
      </c>
    </row>
    <row r="16970" spans="1:1">
      <c r="A16970" s="55" t="s">
        <v>17107</v>
      </c>
    </row>
    <row r="16971" spans="1:1">
      <c r="A16971" s="55" t="s">
        <v>17108</v>
      </c>
    </row>
    <row r="16972" spans="1:1">
      <c r="A16972" s="55" t="s">
        <v>17109</v>
      </c>
    </row>
    <row r="16973" spans="1:1">
      <c r="A16973" s="55" t="s">
        <v>17110</v>
      </c>
    </row>
    <row r="16974" spans="1:1">
      <c r="A16974" s="55" t="s">
        <v>17111</v>
      </c>
    </row>
    <row r="16975" spans="1:1">
      <c r="A16975" s="55" t="s">
        <v>17112</v>
      </c>
    </row>
    <row r="16976" spans="1:1">
      <c r="A16976" s="55" t="s">
        <v>17113</v>
      </c>
    </row>
    <row r="16977" spans="1:1">
      <c r="A16977" s="55" t="s">
        <v>17114</v>
      </c>
    </row>
    <row r="16978" spans="1:1">
      <c r="A16978" s="55" t="s">
        <v>17115</v>
      </c>
    </row>
    <row r="16979" spans="1:1">
      <c r="A16979" s="55" t="s">
        <v>17116</v>
      </c>
    </row>
    <row r="16980" spans="1:1">
      <c r="A16980" s="55" t="s">
        <v>17117</v>
      </c>
    </row>
    <row r="16981" spans="1:1">
      <c r="A16981" s="55" t="s">
        <v>17118</v>
      </c>
    </row>
    <row r="16982" spans="1:1">
      <c r="A16982" s="55" t="s">
        <v>17119</v>
      </c>
    </row>
    <row r="16983" spans="1:1">
      <c r="A16983" s="55" t="s">
        <v>17120</v>
      </c>
    </row>
    <row r="16984" spans="1:1">
      <c r="A16984" s="55" t="s">
        <v>17121</v>
      </c>
    </row>
    <row r="16985" spans="1:1">
      <c r="A16985" s="55" t="s">
        <v>17122</v>
      </c>
    </row>
    <row r="16986" spans="1:1">
      <c r="A16986" s="55" t="s">
        <v>17123</v>
      </c>
    </row>
    <row r="16987" spans="1:1">
      <c r="A16987" s="55" t="s">
        <v>17124</v>
      </c>
    </row>
    <row r="16988" spans="1:1">
      <c r="A16988" s="55" t="s">
        <v>17125</v>
      </c>
    </row>
    <row r="16989" spans="1:1">
      <c r="A16989" s="55" t="s">
        <v>17126</v>
      </c>
    </row>
    <row r="16990" spans="1:1">
      <c r="A16990" s="55" t="s">
        <v>17127</v>
      </c>
    </row>
    <row r="16991" spans="1:1">
      <c r="A16991" s="55" t="s">
        <v>17128</v>
      </c>
    </row>
    <row r="16992" spans="1:1">
      <c r="A16992" s="55" t="s">
        <v>17129</v>
      </c>
    </row>
    <row r="16993" spans="1:1">
      <c r="A16993" s="55" t="s">
        <v>17130</v>
      </c>
    </row>
    <row r="16994" spans="1:1">
      <c r="A16994" s="55" t="s">
        <v>17131</v>
      </c>
    </row>
    <row r="16995" spans="1:1">
      <c r="A16995" s="55" t="s">
        <v>17132</v>
      </c>
    </row>
    <row r="16996" spans="1:1">
      <c r="A16996" s="55" t="s">
        <v>17133</v>
      </c>
    </row>
    <row r="16997" spans="1:1">
      <c r="A16997" s="55" t="s">
        <v>17134</v>
      </c>
    </row>
    <row r="16998" spans="1:1">
      <c r="A16998" s="55" t="s">
        <v>17135</v>
      </c>
    </row>
    <row r="16999" spans="1:1">
      <c r="A16999" s="55" t="s">
        <v>17136</v>
      </c>
    </row>
    <row r="17000" spans="1:1">
      <c r="A17000" s="55" t="s">
        <v>17137</v>
      </c>
    </row>
    <row r="17001" spans="1:1">
      <c r="A17001" s="55" t="s">
        <v>17138</v>
      </c>
    </row>
    <row r="17002" spans="1:1">
      <c r="A17002" s="55" t="s">
        <v>17139</v>
      </c>
    </row>
    <row r="17003" spans="1:1">
      <c r="A17003" s="55" t="s">
        <v>17140</v>
      </c>
    </row>
    <row r="17004" spans="1:1">
      <c r="A17004" s="55" t="s">
        <v>17141</v>
      </c>
    </row>
    <row r="17005" spans="1:1">
      <c r="A17005" s="55" t="s">
        <v>17142</v>
      </c>
    </row>
    <row r="17006" spans="1:1">
      <c r="A17006" s="55" t="s">
        <v>17143</v>
      </c>
    </row>
    <row r="17007" spans="1:1">
      <c r="A17007" s="55" t="s">
        <v>17144</v>
      </c>
    </row>
    <row r="17008" spans="1:1">
      <c r="A17008" s="55" t="s">
        <v>17145</v>
      </c>
    </row>
    <row r="17009" spans="1:1">
      <c r="A17009" s="55" t="s">
        <v>17146</v>
      </c>
    </row>
    <row r="17010" spans="1:1">
      <c r="A17010" s="55" t="s">
        <v>17147</v>
      </c>
    </row>
    <row r="17011" spans="1:1">
      <c r="A17011" s="55" t="s">
        <v>17148</v>
      </c>
    </row>
    <row r="17012" spans="1:1">
      <c r="A17012" s="55" t="s">
        <v>17149</v>
      </c>
    </row>
    <row r="17013" spans="1:1">
      <c r="A17013" s="55" t="s">
        <v>17150</v>
      </c>
    </row>
    <row r="17014" spans="1:1">
      <c r="A17014" s="55" t="s">
        <v>17151</v>
      </c>
    </row>
    <row r="17015" spans="1:1">
      <c r="A17015" s="55" t="s">
        <v>17152</v>
      </c>
    </row>
    <row r="17016" spans="1:1">
      <c r="A17016" s="55" t="s">
        <v>17153</v>
      </c>
    </row>
    <row r="17017" spans="1:1">
      <c r="A17017" s="55" t="s">
        <v>17154</v>
      </c>
    </row>
    <row r="17018" spans="1:1">
      <c r="A17018" s="55" t="s">
        <v>17155</v>
      </c>
    </row>
    <row r="17019" spans="1:1">
      <c r="A17019" s="55" t="s">
        <v>17156</v>
      </c>
    </row>
    <row r="17020" spans="1:1">
      <c r="A17020" s="55" t="s">
        <v>17157</v>
      </c>
    </row>
    <row r="17021" spans="1:1">
      <c r="A17021" s="55" t="s">
        <v>17158</v>
      </c>
    </row>
    <row r="17022" spans="1:1">
      <c r="A17022" s="55" t="s">
        <v>17159</v>
      </c>
    </row>
    <row r="17023" spans="1:1">
      <c r="A17023" s="55" t="s">
        <v>17160</v>
      </c>
    </row>
    <row r="17024" spans="1:1">
      <c r="A17024" s="55" t="s">
        <v>17161</v>
      </c>
    </row>
    <row r="17025" spans="1:1">
      <c r="A17025" s="55" t="s">
        <v>17162</v>
      </c>
    </row>
    <row r="17026" spans="1:1">
      <c r="A17026" s="55" t="s">
        <v>17163</v>
      </c>
    </row>
    <row r="17027" spans="1:1">
      <c r="A17027" s="55" t="s">
        <v>17164</v>
      </c>
    </row>
    <row r="17028" spans="1:1">
      <c r="A17028" s="55" t="s">
        <v>17165</v>
      </c>
    </row>
    <row r="17029" spans="1:1">
      <c r="A17029" s="55" t="s">
        <v>17166</v>
      </c>
    </row>
    <row r="17030" spans="1:1">
      <c r="A17030" s="55" t="s">
        <v>17167</v>
      </c>
    </row>
    <row r="17031" spans="1:1">
      <c r="A17031" s="55" t="s">
        <v>17168</v>
      </c>
    </row>
    <row r="17032" spans="1:1">
      <c r="A17032" s="55" t="s">
        <v>17169</v>
      </c>
    </row>
    <row r="17033" spans="1:1">
      <c r="A17033" s="55" t="s">
        <v>17170</v>
      </c>
    </row>
    <row r="17034" spans="1:1">
      <c r="A17034" s="55" t="s">
        <v>17171</v>
      </c>
    </row>
    <row r="17035" spans="1:1">
      <c r="A17035" s="55" t="s">
        <v>17172</v>
      </c>
    </row>
    <row r="17036" spans="1:1">
      <c r="A17036" s="55" t="s">
        <v>17173</v>
      </c>
    </row>
    <row r="17037" spans="1:1">
      <c r="A17037" s="55" t="s">
        <v>17174</v>
      </c>
    </row>
    <row r="17038" spans="1:1">
      <c r="A17038" s="55" t="s">
        <v>17175</v>
      </c>
    </row>
    <row r="17039" spans="1:1">
      <c r="A17039" s="55" t="s">
        <v>17176</v>
      </c>
    </row>
    <row r="17040" spans="1:1">
      <c r="A17040" s="55" t="s">
        <v>17177</v>
      </c>
    </row>
    <row r="17041" spans="1:1">
      <c r="A17041" s="55" t="s">
        <v>17178</v>
      </c>
    </row>
    <row r="17042" spans="1:1">
      <c r="A17042" s="55" t="s">
        <v>17179</v>
      </c>
    </row>
    <row r="17043" spans="1:1">
      <c r="A17043" s="55" t="s">
        <v>17180</v>
      </c>
    </row>
    <row r="17044" spans="1:1">
      <c r="A17044" s="55" t="s">
        <v>17181</v>
      </c>
    </row>
    <row r="17045" spans="1:1">
      <c r="A17045" s="55" t="s">
        <v>17182</v>
      </c>
    </row>
    <row r="17046" spans="1:1">
      <c r="A17046" s="55" t="s">
        <v>17183</v>
      </c>
    </row>
    <row r="17047" spans="1:1">
      <c r="A17047" s="55" t="s">
        <v>17184</v>
      </c>
    </row>
    <row r="17048" spans="1:1">
      <c r="A17048" s="55" t="s">
        <v>17185</v>
      </c>
    </row>
    <row r="17049" spans="1:1">
      <c r="A17049" s="55" t="s">
        <v>17186</v>
      </c>
    </row>
    <row r="17050" spans="1:1">
      <c r="A17050" s="55" t="s">
        <v>17187</v>
      </c>
    </row>
    <row r="17051" spans="1:1">
      <c r="A17051" s="55" t="s">
        <v>17188</v>
      </c>
    </row>
    <row r="17052" spans="1:1">
      <c r="A17052" s="55" t="s">
        <v>17189</v>
      </c>
    </row>
    <row r="17053" spans="1:1">
      <c r="A17053" s="55" t="s">
        <v>17190</v>
      </c>
    </row>
    <row r="17054" spans="1:1">
      <c r="A17054" s="55" t="s">
        <v>17191</v>
      </c>
    </row>
    <row r="17055" spans="1:1">
      <c r="A17055" s="55" t="s">
        <v>17192</v>
      </c>
    </row>
    <row r="17056" spans="1:1">
      <c r="A17056" s="55" t="s">
        <v>17193</v>
      </c>
    </row>
    <row r="17057" spans="1:1">
      <c r="A17057" s="55" t="s">
        <v>17194</v>
      </c>
    </row>
    <row r="17058" spans="1:1">
      <c r="A17058" s="55" t="s">
        <v>17195</v>
      </c>
    </row>
    <row r="17059" spans="1:1">
      <c r="A17059" s="55" t="s">
        <v>17196</v>
      </c>
    </row>
    <row r="17060" spans="1:1">
      <c r="A17060" s="55" t="s">
        <v>17197</v>
      </c>
    </row>
    <row r="17061" spans="1:1">
      <c r="A17061" s="55" t="s">
        <v>17198</v>
      </c>
    </row>
    <row r="17062" spans="1:1">
      <c r="A17062" s="55" t="s">
        <v>17199</v>
      </c>
    </row>
    <row r="17063" spans="1:1">
      <c r="A17063" s="55" t="s">
        <v>17200</v>
      </c>
    </row>
    <row r="17064" spans="1:1">
      <c r="A17064" s="55" t="s">
        <v>17201</v>
      </c>
    </row>
    <row r="17065" spans="1:1">
      <c r="A17065" s="55" t="s">
        <v>17202</v>
      </c>
    </row>
    <row r="17066" spans="1:1">
      <c r="A17066" s="55" t="s">
        <v>17203</v>
      </c>
    </row>
    <row r="17067" spans="1:1">
      <c r="A17067" s="55" t="s">
        <v>17204</v>
      </c>
    </row>
    <row r="17068" spans="1:1">
      <c r="A17068" s="55" t="s">
        <v>17205</v>
      </c>
    </row>
    <row r="17069" spans="1:1">
      <c r="A17069" s="55" t="s">
        <v>17206</v>
      </c>
    </row>
    <row r="17070" spans="1:1">
      <c r="A17070" s="55" t="s">
        <v>17207</v>
      </c>
    </row>
    <row r="17071" spans="1:1">
      <c r="A17071" s="55" t="s">
        <v>17208</v>
      </c>
    </row>
    <row r="17072" spans="1:1">
      <c r="A17072" s="55" t="s">
        <v>17209</v>
      </c>
    </row>
    <row r="17073" spans="1:1">
      <c r="A17073" s="55" t="s">
        <v>17210</v>
      </c>
    </row>
    <row r="17074" spans="1:1">
      <c r="A17074" s="55" t="s">
        <v>17211</v>
      </c>
    </row>
    <row r="17075" spans="1:1">
      <c r="A17075" s="55" t="s">
        <v>17212</v>
      </c>
    </row>
    <row r="17076" spans="1:1">
      <c r="A17076" s="55" t="s">
        <v>17213</v>
      </c>
    </row>
    <row r="17077" spans="1:1">
      <c r="A17077" s="55" t="s">
        <v>17214</v>
      </c>
    </row>
    <row r="17078" spans="1:1">
      <c r="A17078" s="55" t="s">
        <v>17215</v>
      </c>
    </row>
    <row r="17079" spans="1:1">
      <c r="A17079" s="55" t="s">
        <v>17216</v>
      </c>
    </row>
    <row r="17080" spans="1:1">
      <c r="A17080" s="55" t="s">
        <v>17217</v>
      </c>
    </row>
    <row r="17081" spans="1:1">
      <c r="A17081" s="55" t="s">
        <v>17218</v>
      </c>
    </row>
    <row r="17082" spans="1:1">
      <c r="A17082" s="55" t="s">
        <v>17219</v>
      </c>
    </row>
    <row r="17083" spans="1:1">
      <c r="A17083" s="55" t="s">
        <v>17220</v>
      </c>
    </row>
    <row r="17084" spans="1:1">
      <c r="A17084" s="55" t="s">
        <v>17221</v>
      </c>
    </row>
    <row r="17085" spans="1:1">
      <c r="A17085" s="55" t="s">
        <v>17222</v>
      </c>
    </row>
    <row r="17086" spans="1:1">
      <c r="A17086" s="55" t="s">
        <v>17223</v>
      </c>
    </row>
    <row r="17087" spans="1:1">
      <c r="A17087" s="55" t="s">
        <v>17224</v>
      </c>
    </row>
    <row r="17088" spans="1:1">
      <c r="A17088" s="55" t="s">
        <v>17225</v>
      </c>
    </row>
    <row r="17089" spans="1:1">
      <c r="A17089" s="55" t="s">
        <v>17226</v>
      </c>
    </row>
    <row r="17090" spans="1:1">
      <c r="A17090" s="55" t="s">
        <v>17227</v>
      </c>
    </row>
    <row r="17091" spans="1:1">
      <c r="A17091" s="55" t="s">
        <v>17228</v>
      </c>
    </row>
    <row r="17092" spans="1:1">
      <c r="A17092" s="55" t="s">
        <v>17229</v>
      </c>
    </row>
    <row r="17093" spans="1:1">
      <c r="A17093" s="55" t="s">
        <v>17230</v>
      </c>
    </row>
    <row r="17094" spans="1:1">
      <c r="A17094" s="55" t="s">
        <v>17231</v>
      </c>
    </row>
    <row r="17095" spans="1:1">
      <c r="A17095" s="55" t="s">
        <v>17232</v>
      </c>
    </row>
    <row r="17096" spans="1:1">
      <c r="A17096" s="55" t="s">
        <v>17233</v>
      </c>
    </row>
    <row r="17097" spans="1:1">
      <c r="A17097" s="55" t="s">
        <v>17234</v>
      </c>
    </row>
    <row r="17098" spans="1:1">
      <c r="A17098" s="55" t="s">
        <v>17235</v>
      </c>
    </row>
    <row r="17099" spans="1:1">
      <c r="A17099" s="55" t="s">
        <v>17236</v>
      </c>
    </row>
    <row r="17100" spans="1:1">
      <c r="A17100" s="55" t="s">
        <v>17237</v>
      </c>
    </row>
    <row r="17101" spans="1:1">
      <c r="A17101" s="55" t="s">
        <v>17238</v>
      </c>
    </row>
    <row r="17102" spans="1:1">
      <c r="A17102" s="55" t="s">
        <v>17239</v>
      </c>
    </row>
    <row r="17103" spans="1:1">
      <c r="A17103" s="55" t="s">
        <v>17240</v>
      </c>
    </row>
    <row r="17104" spans="1:1">
      <c r="A17104" s="55" t="s">
        <v>17241</v>
      </c>
    </row>
    <row r="17105" spans="1:1">
      <c r="A17105" s="55" t="s">
        <v>17242</v>
      </c>
    </row>
    <row r="17106" spans="1:1">
      <c r="A17106" s="55" t="s">
        <v>17243</v>
      </c>
    </row>
    <row r="17107" spans="1:1">
      <c r="A17107" s="55" t="s">
        <v>17244</v>
      </c>
    </row>
    <row r="17108" spans="1:1">
      <c r="A17108" s="55" t="s">
        <v>17245</v>
      </c>
    </row>
    <row r="17109" spans="1:1">
      <c r="A17109" s="55" t="s">
        <v>17246</v>
      </c>
    </row>
    <row r="17110" spans="1:1">
      <c r="A17110" s="55" t="s">
        <v>17247</v>
      </c>
    </row>
    <row r="17111" spans="1:1">
      <c r="A17111" s="55" t="s">
        <v>17248</v>
      </c>
    </row>
    <row r="17112" spans="1:1">
      <c r="A17112" s="55" t="s">
        <v>17249</v>
      </c>
    </row>
    <row r="17113" spans="1:1">
      <c r="A17113" s="55" t="s">
        <v>17250</v>
      </c>
    </row>
    <row r="17114" spans="1:1">
      <c r="A17114" s="55" t="s">
        <v>17251</v>
      </c>
    </row>
    <row r="17115" spans="1:1">
      <c r="A17115" s="55" t="s">
        <v>17252</v>
      </c>
    </row>
    <row r="17116" spans="1:1">
      <c r="A17116" s="55" t="s">
        <v>17253</v>
      </c>
    </row>
    <row r="17117" spans="1:1">
      <c r="A17117" s="55" t="s">
        <v>17254</v>
      </c>
    </row>
    <row r="17118" spans="1:1">
      <c r="A17118" s="55" t="s">
        <v>17255</v>
      </c>
    </row>
    <row r="17119" spans="1:1">
      <c r="A17119" s="55" t="s">
        <v>17256</v>
      </c>
    </row>
    <row r="17120" spans="1:1">
      <c r="A17120" s="55" t="s">
        <v>17257</v>
      </c>
    </row>
    <row r="17121" spans="1:1">
      <c r="A17121" s="55" t="s">
        <v>17258</v>
      </c>
    </row>
    <row r="17122" spans="1:1">
      <c r="A17122" s="55" t="s">
        <v>17259</v>
      </c>
    </row>
    <row r="17123" spans="1:1">
      <c r="A17123" s="55" t="s">
        <v>17260</v>
      </c>
    </row>
    <row r="17124" spans="1:1">
      <c r="A17124" s="55" t="s">
        <v>17261</v>
      </c>
    </row>
    <row r="17125" spans="1:1">
      <c r="A17125" s="55" t="s">
        <v>17262</v>
      </c>
    </row>
    <row r="17126" spans="1:1">
      <c r="A17126" s="55" t="s">
        <v>17263</v>
      </c>
    </row>
    <row r="17127" spans="1:1">
      <c r="A17127" s="55" t="s">
        <v>17264</v>
      </c>
    </row>
    <row r="17128" spans="1:1">
      <c r="A17128" s="55" t="s">
        <v>17265</v>
      </c>
    </row>
    <row r="17129" spans="1:1">
      <c r="A17129" s="55" t="s">
        <v>17266</v>
      </c>
    </row>
    <row r="17130" spans="1:1">
      <c r="A17130" s="55" t="s">
        <v>17267</v>
      </c>
    </row>
    <row r="17131" spans="1:1">
      <c r="A17131" s="55" t="s">
        <v>17268</v>
      </c>
    </row>
    <row r="17132" spans="1:1">
      <c r="A17132" s="55" t="s">
        <v>17269</v>
      </c>
    </row>
    <row r="17133" spans="1:1">
      <c r="A17133" s="55" t="s">
        <v>17270</v>
      </c>
    </row>
    <row r="17134" spans="1:1">
      <c r="A17134" s="55" t="s">
        <v>17271</v>
      </c>
    </row>
    <row r="17135" spans="1:1">
      <c r="A17135" s="55" t="s">
        <v>17272</v>
      </c>
    </row>
    <row r="17136" spans="1:1">
      <c r="A17136" s="55" t="s">
        <v>17273</v>
      </c>
    </row>
    <row r="17137" spans="1:1">
      <c r="A17137" s="55" t="s">
        <v>17274</v>
      </c>
    </row>
    <row r="17138" spans="1:1">
      <c r="A17138" s="55" t="s">
        <v>17275</v>
      </c>
    </row>
    <row r="17139" spans="1:1">
      <c r="A17139" s="55" t="s">
        <v>17276</v>
      </c>
    </row>
    <row r="17140" spans="1:1">
      <c r="A17140" s="55" t="s">
        <v>17277</v>
      </c>
    </row>
    <row r="17141" spans="1:1">
      <c r="A17141" s="55" t="s">
        <v>17278</v>
      </c>
    </row>
    <row r="17142" spans="1:1">
      <c r="A17142" s="55" t="s">
        <v>17279</v>
      </c>
    </row>
    <row r="17143" spans="1:1">
      <c r="A17143" s="55" t="s">
        <v>17280</v>
      </c>
    </row>
    <row r="17144" spans="1:1">
      <c r="A17144" s="55" t="s">
        <v>17281</v>
      </c>
    </row>
    <row r="17145" spans="1:1">
      <c r="A17145" s="55" t="s">
        <v>17282</v>
      </c>
    </row>
    <row r="17146" spans="1:1">
      <c r="A17146" s="55" t="s">
        <v>17283</v>
      </c>
    </row>
    <row r="17147" spans="1:1">
      <c r="A17147" s="55" t="s">
        <v>17284</v>
      </c>
    </row>
    <row r="17148" spans="1:1">
      <c r="A17148" s="55" t="s">
        <v>17285</v>
      </c>
    </row>
    <row r="17149" spans="1:1">
      <c r="A17149" s="55" t="s">
        <v>17286</v>
      </c>
    </row>
    <row r="17150" spans="1:1">
      <c r="A17150" s="55" t="s">
        <v>17287</v>
      </c>
    </row>
    <row r="17151" spans="1:1">
      <c r="A17151" s="55" t="s">
        <v>17288</v>
      </c>
    </row>
    <row r="17152" spans="1:1">
      <c r="A17152" s="55" t="s">
        <v>17289</v>
      </c>
    </row>
    <row r="17153" spans="1:1">
      <c r="A17153" s="55" t="s">
        <v>17290</v>
      </c>
    </row>
    <row r="17154" spans="1:1">
      <c r="A17154" s="55" t="s">
        <v>17291</v>
      </c>
    </row>
    <row r="17155" spans="1:1">
      <c r="A17155" s="55" t="s">
        <v>17292</v>
      </c>
    </row>
    <row r="17156" spans="1:1">
      <c r="A17156" s="55" t="s">
        <v>17293</v>
      </c>
    </row>
    <row r="17157" spans="1:1">
      <c r="A17157" s="55" t="s">
        <v>17294</v>
      </c>
    </row>
    <row r="17158" spans="1:1">
      <c r="A17158" s="55" t="s">
        <v>17295</v>
      </c>
    </row>
    <row r="17159" spans="1:1">
      <c r="A17159" s="55" t="s">
        <v>17296</v>
      </c>
    </row>
    <row r="17160" spans="1:1">
      <c r="A17160" s="55" t="s">
        <v>17297</v>
      </c>
    </row>
    <row r="17161" spans="1:1">
      <c r="A17161" s="55" t="s">
        <v>17298</v>
      </c>
    </row>
    <row r="17162" spans="1:1">
      <c r="A17162" s="55" t="s">
        <v>17299</v>
      </c>
    </row>
    <row r="17163" spans="1:1">
      <c r="A17163" s="55" t="s">
        <v>17300</v>
      </c>
    </row>
    <row r="17164" spans="1:1">
      <c r="A17164" s="55" t="s">
        <v>17301</v>
      </c>
    </row>
    <row r="17165" spans="1:1">
      <c r="A17165" s="55" t="s">
        <v>17302</v>
      </c>
    </row>
    <row r="17166" spans="1:1">
      <c r="A17166" s="55" t="s">
        <v>17303</v>
      </c>
    </row>
    <row r="17167" spans="1:1">
      <c r="A17167" s="55" t="s">
        <v>17304</v>
      </c>
    </row>
    <row r="17168" spans="1:1">
      <c r="A17168" s="55" t="s">
        <v>17305</v>
      </c>
    </row>
    <row r="17169" spans="1:1">
      <c r="A17169" s="55" t="s">
        <v>17306</v>
      </c>
    </row>
    <row r="17170" spans="1:1">
      <c r="A17170" s="55" t="s">
        <v>17307</v>
      </c>
    </row>
    <row r="17171" spans="1:1">
      <c r="A17171" s="55" t="s">
        <v>17308</v>
      </c>
    </row>
    <row r="17172" spans="1:1">
      <c r="A17172" s="55" t="s">
        <v>17309</v>
      </c>
    </row>
    <row r="17173" spans="1:1">
      <c r="A17173" s="55" t="s">
        <v>17310</v>
      </c>
    </row>
    <row r="17174" spans="1:1">
      <c r="A17174" s="55" t="s">
        <v>17311</v>
      </c>
    </row>
    <row r="17175" spans="1:1">
      <c r="A17175" s="55" t="s">
        <v>17312</v>
      </c>
    </row>
    <row r="17176" spans="1:1">
      <c r="A17176" s="55" t="s">
        <v>17313</v>
      </c>
    </row>
    <row r="17177" spans="1:1">
      <c r="A17177" s="55" t="s">
        <v>17314</v>
      </c>
    </row>
    <row r="17178" spans="1:1">
      <c r="A17178" s="55" t="s">
        <v>17315</v>
      </c>
    </row>
    <row r="17179" spans="1:1">
      <c r="A17179" s="55" t="s">
        <v>17316</v>
      </c>
    </row>
    <row r="17180" spans="1:1">
      <c r="A17180" s="55" t="s">
        <v>17317</v>
      </c>
    </row>
    <row r="17181" spans="1:1">
      <c r="A17181" s="55" t="s">
        <v>17318</v>
      </c>
    </row>
    <row r="17182" spans="1:1">
      <c r="A17182" s="55" t="s">
        <v>17319</v>
      </c>
    </row>
    <row r="17183" spans="1:1">
      <c r="A17183" s="55" t="s">
        <v>17320</v>
      </c>
    </row>
    <row r="17184" spans="1:1">
      <c r="A17184" s="55" t="s">
        <v>17321</v>
      </c>
    </row>
    <row r="17185" spans="1:1">
      <c r="A17185" s="55" t="s">
        <v>17322</v>
      </c>
    </row>
    <row r="17186" spans="1:1">
      <c r="A17186" s="55" t="s">
        <v>17323</v>
      </c>
    </row>
    <row r="17187" spans="1:1">
      <c r="A17187" s="55" t="s">
        <v>17324</v>
      </c>
    </row>
    <row r="17188" spans="1:1">
      <c r="A17188" s="55" t="s">
        <v>17325</v>
      </c>
    </row>
    <row r="17189" spans="1:1">
      <c r="A17189" s="55" t="s">
        <v>17326</v>
      </c>
    </row>
    <row r="17190" spans="1:1">
      <c r="A17190" s="55" t="s">
        <v>17327</v>
      </c>
    </row>
    <row r="17191" spans="1:1">
      <c r="A17191" s="55" t="s">
        <v>17328</v>
      </c>
    </row>
    <row r="17192" spans="1:1">
      <c r="A17192" s="55" t="s">
        <v>17329</v>
      </c>
    </row>
    <row r="17193" spans="1:1">
      <c r="A17193" s="55" t="s">
        <v>17330</v>
      </c>
    </row>
    <row r="17194" spans="1:1">
      <c r="A17194" s="55" t="s">
        <v>17331</v>
      </c>
    </row>
    <row r="17195" spans="1:1">
      <c r="A17195" s="55" t="s">
        <v>17332</v>
      </c>
    </row>
    <row r="17196" spans="1:1">
      <c r="A17196" s="55" t="s">
        <v>17333</v>
      </c>
    </row>
    <row r="17197" spans="1:1">
      <c r="A17197" s="55" t="s">
        <v>17334</v>
      </c>
    </row>
    <row r="17198" spans="1:1">
      <c r="A17198" s="55" t="s">
        <v>17335</v>
      </c>
    </row>
    <row r="17199" spans="1:1">
      <c r="A17199" s="55" t="s">
        <v>17336</v>
      </c>
    </row>
    <row r="17200" spans="1:1">
      <c r="A17200" s="55" t="s">
        <v>17337</v>
      </c>
    </row>
    <row r="17201" spans="1:1">
      <c r="A17201" s="55" t="s">
        <v>17338</v>
      </c>
    </row>
    <row r="17202" spans="1:1">
      <c r="A17202" s="55" t="s">
        <v>17339</v>
      </c>
    </row>
    <row r="17203" spans="1:1">
      <c r="A17203" s="55" t="s">
        <v>17340</v>
      </c>
    </row>
    <row r="17204" spans="1:1">
      <c r="A17204" s="55" t="s">
        <v>17341</v>
      </c>
    </row>
    <row r="17205" spans="1:1">
      <c r="A17205" s="55" t="s">
        <v>17342</v>
      </c>
    </row>
    <row r="17206" spans="1:1">
      <c r="A17206" s="55" t="s">
        <v>17343</v>
      </c>
    </row>
    <row r="17207" spans="1:1">
      <c r="A17207" s="55" t="s">
        <v>17344</v>
      </c>
    </row>
    <row r="17208" spans="1:1">
      <c r="A17208" s="55" t="s">
        <v>17345</v>
      </c>
    </row>
    <row r="17209" spans="1:1">
      <c r="A17209" s="55" t="s">
        <v>17346</v>
      </c>
    </row>
    <row r="17210" spans="1:1">
      <c r="A17210" s="55" t="s">
        <v>17347</v>
      </c>
    </row>
    <row r="17211" spans="1:1">
      <c r="A17211" s="55" t="s">
        <v>17348</v>
      </c>
    </row>
    <row r="17212" spans="1:1">
      <c r="A17212" s="55" t="s">
        <v>17349</v>
      </c>
    </row>
    <row r="17213" spans="1:1">
      <c r="A17213" s="55" t="s">
        <v>17350</v>
      </c>
    </row>
    <row r="17214" spans="1:1">
      <c r="A17214" s="55" t="s">
        <v>17351</v>
      </c>
    </row>
    <row r="17215" spans="1:1">
      <c r="A17215" s="55" t="s">
        <v>17352</v>
      </c>
    </row>
    <row r="17216" spans="1:1">
      <c r="A17216" s="55" t="s">
        <v>17353</v>
      </c>
    </row>
    <row r="17217" spans="1:1">
      <c r="A17217" s="55" t="s">
        <v>17354</v>
      </c>
    </row>
    <row r="17218" spans="1:1">
      <c r="A17218" s="55" t="s">
        <v>17355</v>
      </c>
    </row>
    <row r="17219" spans="1:1">
      <c r="A17219" s="55" t="s">
        <v>17356</v>
      </c>
    </row>
    <row r="17220" spans="1:1">
      <c r="A17220" s="55" t="s">
        <v>17357</v>
      </c>
    </row>
    <row r="17221" spans="1:1">
      <c r="A17221" s="55" t="s">
        <v>17358</v>
      </c>
    </row>
    <row r="17222" spans="1:1">
      <c r="A17222" s="55" t="s">
        <v>17359</v>
      </c>
    </row>
    <row r="17223" spans="1:1">
      <c r="A17223" s="55" t="s">
        <v>17360</v>
      </c>
    </row>
    <row r="17224" spans="1:1">
      <c r="A17224" s="55" t="s">
        <v>17361</v>
      </c>
    </row>
    <row r="17225" spans="1:1">
      <c r="A17225" s="55" t="s">
        <v>17362</v>
      </c>
    </row>
    <row r="17226" spans="1:1">
      <c r="A17226" s="55" t="s">
        <v>17363</v>
      </c>
    </row>
    <row r="17227" spans="1:1">
      <c r="A17227" s="55" t="s">
        <v>17364</v>
      </c>
    </row>
    <row r="17228" spans="1:1">
      <c r="A17228" s="55" t="s">
        <v>17365</v>
      </c>
    </row>
    <row r="17229" spans="1:1">
      <c r="A17229" s="55" t="s">
        <v>17366</v>
      </c>
    </row>
    <row r="17230" spans="1:1">
      <c r="A17230" s="55" t="s">
        <v>17367</v>
      </c>
    </row>
    <row r="17231" spans="1:1">
      <c r="A17231" s="55" t="s">
        <v>17368</v>
      </c>
    </row>
    <row r="17232" spans="1:1">
      <c r="A17232" s="55" t="s">
        <v>17369</v>
      </c>
    </row>
    <row r="17233" spans="1:1">
      <c r="A17233" s="55" t="s">
        <v>17370</v>
      </c>
    </row>
    <row r="17234" spans="1:1">
      <c r="A17234" s="55" t="s">
        <v>17371</v>
      </c>
    </row>
    <row r="17235" spans="1:1">
      <c r="A17235" s="55" t="s">
        <v>17372</v>
      </c>
    </row>
    <row r="17236" spans="1:1">
      <c r="A17236" s="55" t="s">
        <v>17373</v>
      </c>
    </row>
    <row r="17237" spans="1:1">
      <c r="A17237" s="55" t="s">
        <v>17374</v>
      </c>
    </row>
    <row r="17238" spans="1:1">
      <c r="A17238" s="55" t="s">
        <v>17375</v>
      </c>
    </row>
    <row r="17239" spans="1:1">
      <c r="A17239" s="55" t="s">
        <v>17376</v>
      </c>
    </row>
    <row r="17240" spans="1:1">
      <c r="A17240" s="55" t="s">
        <v>17377</v>
      </c>
    </row>
    <row r="17241" spans="1:1">
      <c r="A17241" s="55" t="s">
        <v>17378</v>
      </c>
    </row>
    <row r="17242" spans="1:1">
      <c r="A17242" s="55" t="s">
        <v>17379</v>
      </c>
    </row>
    <row r="17243" spans="1:1">
      <c r="A17243" s="55" t="s">
        <v>17380</v>
      </c>
    </row>
    <row r="17244" spans="1:1">
      <c r="A17244" s="55" t="s">
        <v>17381</v>
      </c>
    </row>
    <row r="17245" spans="1:1">
      <c r="A17245" s="55" t="s">
        <v>17382</v>
      </c>
    </row>
    <row r="17246" spans="1:1">
      <c r="A17246" s="55" t="s">
        <v>17383</v>
      </c>
    </row>
    <row r="17247" spans="1:1">
      <c r="A17247" s="55" t="s">
        <v>17384</v>
      </c>
    </row>
    <row r="17248" spans="1:1">
      <c r="A17248" s="55" t="s">
        <v>17385</v>
      </c>
    </row>
    <row r="17249" spans="1:1">
      <c r="A17249" s="55" t="s">
        <v>17386</v>
      </c>
    </row>
    <row r="17250" spans="1:1">
      <c r="A17250" s="55" t="s">
        <v>17387</v>
      </c>
    </row>
    <row r="17251" spans="1:1">
      <c r="A17251" s="55" t="s">
        <v>17388</v>
      </c>
    </row>
    <row r="17252" spans="1:1">
      <c r="A17252" s="55" t="s">
        <v>17389</v>
      </c>
    </row>
    <row r="17253" spans="1:1">
      <c r="A17253" s="55" t="s">
        <v>17390</v>
      </c>
    </row>
    <row r="17254" spans="1:1">
      <c r="A17254" s="55" t="s">
        <v>17391</v>
      </c>
    </row>
    <row r="17255" spans="1:1">
      <c r="A17255" s="55" t="s">
        <v>17392</v>
      </c>
    </row>
    <row r="17256" spans="1:1">
      <c r="A17256" s="55" t="s">
        <v>17393</v>
      </c>
    </row>
    <row r="17257" spans="1:1">
      <c r="A17257" s="55" t="s">
        <v>17394</v>
      </c>
    </row>
    <row r="17258" spans="1:1">
      <c r="A17258" s="55" t="s">
        <v>17395</v>
      </c>
    </row>
    <row r="17259" spans="1:1">
      <c r="A17259" s="55" t="s">
        <v>17396</v>
      </c>
    </row>
    <row r="17260" spans="1:1">
      <c r="A17260" s="55" t="s">
        <v>17397</v>
      </c>
    </row>
    <row r="17261" spans="1:1">
      <c r="A17261" s="55" t="s">
        <v>17398</v>
      </c>
    </row>
    <row r="17262" spans="1:1">
      <c r="A17262" s="55" t="s">
        <v>17399</v>
      </c>
    </row>
    <row r="17263" spans="1:1">
      <c r="A17263" s="55" t="s">
        <v>17400</v>
      </c>
    </row>
    <row r="17264" spans="1:1">
      <c r="A17264" s="55" t="s">
        <v>17401</v>
      </c>
    </row>
    <row r="17265" spans="1:1">
      <c r="A17265" s="55" t="s">
        <v>17402</v>
      </c>
    </row>
    <row r="17266" spans="1:1">
      <c r="A17266" s="55" t="s">
        <v>17403</v>
      </c>
    </row>
    <row r="17267" spans="1:1">
      <c r="A17267" s="55" t="s">
        <v>17404</v>
      </c>
    </row>
    <row r="17268" spans="1:1">
      <c r="A17268" s="55" t="s">
        <v>17405</v>
      </c>
    </row>
    <row r="17269" spans="1:1">
      <c r="A17269" s="55" t="s">
        <v>17406</v>
      </c>
    </row>
    <row r="17270" spans="1:1">
      <c r="A17270" s="55" t="s">
        <v>17407</v>
      </c>
    </row>
    <row r="17271" spans="1:1">
      <c r="A17271" s="55" t="s">
        <v>17408</v>
      </c>
    </row>
    <row r="17272" spans="1:1">
      <c r="A17272" s="55" t="s">
        <v>17409</v>
      </c>
    </row>
    <row r="17273" spans="1:1">
      <c r="A17273" s="55" t="s">
        <v>17410</v>
      </c>
    </row>
    <row r="17274" spans="1:1">
      <c r="A17274" s="55" t="s">
        <v>17411</v>
      </c>
    </row>
    <row r="17275" spans="1:1">
      <c r="A17275" s="55" t="s">
        <v>17412</v>
      </c>
    </row>
    <row r="17276" spans="1:1">
      <c r="A17276" s="55" t="s">
        <v>17413</v>
      </c>
    </row>
    <row r="17277" spans="1:1">
      <c r="A17277" s="55" t="s">
        <v>17414</v>
      </c>
    </row>
    <row r="17278" spans="1:1">
      <c r="A17278" s="55" t="s">
        <v>17415</v>
      </c>
    </row>
    <row r="17279" spans="1:1">
      <c r="A17279" s="55" t="s">
        <v>17416</v>
      </c>
    </row>
    <row r="17280" spans="1:1">
      <c r="A17280" s="55" t="s">
        <v>17417</v>
      </c>
    </row>
    <row r="17281" spans="1:1">
      <c r="A17281" s="55" t="s">
        <v>17418</v>
      </c>
    </row>
    <row r="17282" spans="1:1">
      <c r="A17282" s="55" t="s">
        <v>17419</v>
      </c>
    </row>
    <row r="17283" spans="1:1">
      <c r="A17283" s="55" t="s">
        <v>17420</v>
      </c>
    </row>
    <row r="17284" spans="1:1">
      <c r="A17284" s="55" t="s">
        <v>17421</v>
      </c>
    </row>
    <row r="17285" spans="1:1">
      <c r="A17285" s="55" t="s">
        <v>17422</v>
      </c>
    </row>
    <row r="17286" spans="1:1">
      <c r="A17286" s="55" t="s">
        <v>17423</v>
      </c>
    </row>
    <row r="17287" spans="1:1">
      <c r="A17287" s="55" t="s">
        <v>17424</v>
      </c>
    </row>
    <row r="17288" spans="1:1">
      <c r="A17288" s="55" t="s">
        <v>17425</v>
      </c>
    </row>
    <row r="17289" spans="1:1">
      <c r="A17289" s="55" t="s">
        <v>17426</v>
      </c>
    </row>
    <row r="17290" spans="1:1">
      <c r="A17290" s="55" t="s">
        <v>17427</v>
      </c>
    </row>
    <row r="17291" spans="1:1">
      <c r="A17291" s="55" t="s">
        <v>17428</v>
      </c>
    </row>
    <row r="17292" spans="1:1">
      <c r="A17292" s="55" t="s">
        <v>17429</v>
      </c>
    </row>
    <row r="17293" spans="1:1">
      <c r="A17293" s="55" t="s">
        <v>17430</v>
      </c>
    </row>
    <row r="17294" spans="1:1">
      <c r="A17294" s="55" t="s">
        <v>17431</v>
      </c>
    </row>
    <row r="17295" spans="1:1">
      <c r="A17295" s="55" t="s">
        <v>17432</v>
      </c>
    </row>
    <row r="17296" spans="1:1">
      <c r="A17296" s="55" t="s">
        <v>17433</v>
      </c>
    </row>
    <row r="17297" spans="1:1">
      <c r="A17297" s="55" t="s">
        <v>17434</v>
      </c>
    </row>
    <row r="17298" spans="1:1">
      <c r="A17298" s="55" t="s">
        <v>17435</v>
      </c>
    </row>
    <row r="17299" spans="1:1">
      <c r="A17299" s="55" t="s">
        <v>17436</v>
      </c>
    </row>
    <row r="17300" spans="1:1">
      <c r="A17300" s="55" t="s">
        <v>17437</v>
      </c>
    </row>
    <row r="17301" spans="1:1">
      <c r="A17301" s="55" t="s">
        <v>17438</v>
      </c>
    </row>
    <row r="17302" spans="1:1">
      <c r="A17302" s="55" t="s">
        <v>17439</v>
      </c>
    </row>
    <row r="17303" spans="1:1">
      <c r="A17303" s="55" t="s">
        <v>17440</v>
      </c>
    </row>
    <row r="17304" spans="1:1">
      <c r="A17304" s="55" t="s">
        <v>17441</v>
      </c>
    </row>
    <row r="17305" spans="1:1">
      <c r="A17305" s="55" t="s">
        <v>17442</v>
      </c>
    </row>
    <row r="17306" spans="1:1">
      <c r="A17306" s="55" t="s">
        <v>17443</v>
      </c>
    </row>
    <row r="17307" spans="1:1">
      <c r="A17307" s="55" t="s">
        <v>17444</v>
      </c>
    </row>
    <row r="17308" spans="1:1">
      <c r="A17308" s="55" t="s">
        <v>17445</v>
      </c>
    </row>
    <row r="17309" spans="1:1">
      <c r="A17309" s="55" t="s">
        <v>17446</v>
      </c>
    </row>
    <row r="17310" spans="1:1">
      <c r="A17310" s="55" t="s">
        <v>17447</v>
      </c>
    </row>
    <row r="17311" spans="1:1">
      <c r="A17311" s="55" t="s">
        <v>17448</v>
      </c>
    </row>
    <row r="17312" spans="1:1">
      <c r="A17312" s="55" t="s">
        <v>17449</v>
      </c>
    </row>
    <row r="17313" spans="1:1">
      <c r="A17313" s="55" t="s">
        <v>17450</v>
      </c>
    </row>
    <row r="17314" spans="1:1">
      <c r="A17314" s="55" t="s">
        <v>17451</v>
      </c>
    </row>
    <row r="17315" spans="1:1">
      <c r="A17315" s="55" t="s">
        <v>17452</v>
      </c>
    </row>
    <row r="17316" spans="1:1">
      <c r="A17316" s="55" t="s">
        <v>17453</v>
      </c>
    </row>
    <row r="17317" spans="1:1">
      <c r="A17317" s="55" t="s">
        <v>17454</v>
      </c>
    </row>
    <row r="17318" spans="1:1">
      <c r="A17318" s="55" t="s">
        <v>17455</v>
      </c>
    </row>
    <row r="17319" spans="1:1">
      <c r="A17319" s="55" t="s">
        <v>17456</v>
      </c>
    </row>
    <row r="17320" spans="1:1">
      <c r="A17320" s="55" t="s">
        <v>17457</v>
      </c>
    </row>
    <row r="17321" spans="1:1">
      <c r="A17321" s="55" t="s">
        <v>17458</v>
      </c>
    </row>
    <row r="17322" spans="1:1">
      <c r="A17322" s="55" t="s">
        <v>17459</v>
      </c>
    </row>
    <row r="17323" spans="1:1">
      <c r="A17323" s="55" t="s">
        <v>17460</v>
      </c>
    </row>
    <row r="17324" spans="1:1">
      <c r="A17324" s="55" t="s">
        <v>17461</v>
      </c>
    </row>
    <row r="17325" spans="1:1">
      <c r="A17325" s="55" t="s">
        <v>17462</v>
      </c>
    </row>
    <row r="17326" spans="1:1">
      <c r="A17326" s="55" t="s">
        <v>17463</v>
      </c>
    </row>
    <row r="17327" spans="1:1">
      <c r="A17327" s="55" t="s">
        <v>17464</v>
      </c>
    </row>
    <row r="17328" spans="1:1">
      <c r="A17328" s="55" t="s">
        <v>17465</v>
      </c>
    </row>
    <row r="17329" spans="1:1">
      <c r="A17329" s="55" t="s">
        <v>17466</v>
      </c>
    </row>
    <row r="17330" spans="1:1">
      <c r="A17330" s="55" t="s">
        <v>17467</v>
      </c>
    </row>
    <row r="17331" spans="1:1">
      <c r="A17331" s="55" t="s">
        <v>17468</v>
      </c>
    </row>
    <row r="17332" spans="1:1">
      <c r="A17332" s="55" t="s">
        <v>17469</v>
      </c>
    </row>
    <row r="17333" spans="1:1">
      <c r="A17333" s="55" t="s">
        <v>17470</v>
      </c>
    </row>
    <row r="17334" spans="1:1">
      <c r="A17334" s="55" t="s">
        <v>17471</v>
      </c>
    </row>
    <row r="17335" spans="1:1">
      <c r="A17335" s="55" t="s">
        <v>17472</v>
      </c>
    </row>
    <row r="17336" spans="1:1">
      <c r="A17336" s="55" t="s">
        <v>17473</v>
      </c>
    </row>
    <row r="17337" spans="1:1">
      <c r="A17337" s="55" t="s">
        <v>17474</v>
      </c>
    </row>
    <row r="17338" spans="1:1">
      <c r="A17338" s="55" t="s">
        <v>17475</v>
      </c>
    </row>
    <row r="17339" spans="1:1">
      <c r="A17339" s="55" t="s">
        <v>17476</v>
      </c>
    </row>
    <row r="17340" spans="1:1">
      <c r="A17340" s="55" t="s">
        <v>17477</v>
      </c>
    </row>
    <row r="17341" spans="1:1">
      <c r="A17341" s="55" t="s">
        <v>17478</v>
      </c>
    </row>
    <row r="17342" spans="1:1">
      <c r="A17342" s="55" t="s">
        <v>17479</v>
      </c>
    </row>
    <row r="17343" spans="1:1">
      <c r="A17343" s="55" t="s">
        <v>17480</v>
      </c>
    </row>
    <row r="17344" spans="1:1">
      <c r="A17344" s="55" t="s">
        <v>17481</v>
      </c>
    </row>
    <row r="17345" spans="1:1">
      <c r="A17345" s="55" t="s">
        <v>17482</v>
      </c>
    </row>
    <row r="17346" spans="1:1">
      <c r="A17346" s="55" t="s">
        <v>17483</v>
      </c>
    </row>
    <row r="17347" spans="1:1">
      <c r="A17347" s="55" t="s">
        <v>17484</v>
      </c>
    </row>
    <row r="17348" spans="1:1">
      <c r="A17348" s="55" t="s">
        <v>17485</v>
      </c>
    </row>
    <row r="17349" spans="1:1">
      <c r="A17349" s="55" t="s">
        <v>17486</v>
      </c>
    </row>
    <row r="17350" spans="1:1">
      <c r="A17350" s="55" t="s">
        <v>17487</v>
      </c>
    </row>
    <row r="17351" spans="1:1">
      <c r="A17351" s="55" t="s">
        <v>17488</v>
      </c>
    </row>
    <row r="17352" spans="1:1">
      <c r="A17352" s="55" t="s">
        <v>17489</v>
      </c>
    </row>
    <row r="17353" spans="1:1">
      <c r="A17353" s="55" t="s">
        <v>17490</v>
      </c>
    </row>
    <row r="17354" spans="1:1">
      <c r="A17354" s="55" t="s">
        <v>17491</v>
      </c>
    </row>
    <row r="17355" spans="1:1">
      <c r="A17355" s="55" t="s">
        <v>17492</v>
      </c>
    </row>
    <row r="17356" spans="1:1">
      <c r="A17356" s="55" t="s">
        <v>17493</v>
      </c>
    </row>
    <row r="17357" spans="1:1">
      <c r="A17357" s="55" t="s">
        <v>17494</v>
      </c>
    </row>
    <row r="17358" spans="1:1">
      <c r="A17358" s="55" t="s">
        <v>17495</v>
      </c>
    </row>
    <row r="17359" spans="1:1">
      <c r="A17359" s="55" t="s">
        <v>17496</v>
      </c>
    </row>
    <row r="17360" spans="1:1">
      <c r="A17360" s="55" t="s">
        <v>17497</v>
      </c>
    </row>
    <row r="17361" spans="1:1">
      <c r="A17361" s="55" t="s">
        <v>17498</v>
      </c>
    </row>
    <row r="17362" spans="1:1">
      <c r="A17362" s="55" t="s">
        <v>17499</v>
      </c>
    </row>
    <row r="17363" spans="1:1">
      <c r="A17363" s="55" t="s">
        <v>17500</v>
      </c>
    </row>
    <row r="17364" spans="1:1">
      <c r="A17364" s="55" t="s">
        <v>17501</v>
      </c>
    </row>
    <row r="17365" spans="1:1">
      <c r="A17365" s="55" t="s">
        <v>17502</v>
      </c>
    </row>
    <row r="17366" spans="1:1">
      <c r="A17366" s="55" t="s">
        <v>17503</v>
      </c>
    </row>
    <row r="17367" spans="1:1">
      <c r="A17367" s="55" t="s">
        <v>17504</v>
      </c>
    </row>
    <row r="17368" spans="1:1">
      <c r="A17368" s="55" t="s">
        <v>17505</v>
      </c>
    </row>
    <row r="17369" spans="1:1">
      <c r="A17369" s="55" t="s">
        <v>17506</v>
      </c>
    </row>
    <row r="17370" spans="1:1">
      <c r="A17370" s="55" t="s">
        <v>17507</v>
      </c>
    </row>
    <row r="17371" spans="1:1">
      <c r="A17371" s="55" t="s">
        <v>17508</v>
      </c>
    </row>
    <row r="17372" spans="1:1">
      <c r="A17372" s="55" t="s">
        <v>17509</v>
      </c>
    </row>
    <row r="17373" spans="1:1">
      <c r="A17373" s="55" t="s">
        <v>17510</v>
      </c>
    </row>
    <row r="17374" spans="1:1">
      <c r="A17374" s="55" t="s">
        <v>17511</v>
      </c>
    </row>
    <row r="17375" spans="1:1">
      <c r="A17375" s="55" t="s">
        <v>17512</v>
      </c>
    </row>
    <row r="17376" spans="1:1">
      <c r="A17376" s="55" t="s">
        <v>17513</v>
      </c>
    </row>
    <row r="17377" spans="1:1">
      <c r="A17377" s="55" t="s">
        <v>17514</v>
      </c>
    </row>
    <row r="17378" spans="1:1">
      <c r="A17378" s="55" t="s">
        <v>17515</v>
      </c>
    </row>
    <row r="17379" spans="1:1">
      <c r="A17379" s="55" t="s">
        <v>17516</v>
      </c>
    </row>
    <row r="17380" spans="1:1">
      <c r="A17380" s="55" t="s">
        <v>17517</v>
      </c>
    </row>
    <row r="17381" spans="1:1">
      <c r="A17381" s="55" t="s">
        <v>17518</v>
      </c>
    </row>
    <row r="17382" spans="1:1">
      <c r="A17382" s="55" t="s">
        <v>17519</v>
      </c>
    </row>
    <row r="17383" spans="1:1">
      <c r="A17383" s="55" t="s">
        <v>17520</v>
      </c>
    </row>
    <row r="17384" spans="1:1">
      <c r="A17384" s="55" t="s">
        <v>17521</v>
      </c>
    </row>
    <row r="17385" spans="1:1">
      <c r="A17385" s="55" t="s">
        <v>17522</v>
      </c>
    </row>
    <row r="17386" spans="1:1">
      <c r="A17386" s="55" t="s">
        <v>17523</v>
      </c>
    </row>
    <row r="17387" spans="1:1">
      <c r="A17387" s="55" t="s">
        <v>17524</v>
      </c>
    </row>
    <row r="17388" spans="1:1">
      <c r="A17388" s="55" t="s">
        <v>17525</v>
      </c>
    </row>
    <row r="17389" spans="1:1">
      <c r="A17389" s="55" t="s">
        <v>17526</v>
      </c>
    </row>
    <row r="17390" spans="1:1">
      <c r="A17390" s="55" t="s">
        <v>17527</v>
      </c>
    </row>
    <row r="17391" spans="1:1">
      <c r="A17391" s="55" t="s">
        <v>17528</v>
      </c>
    </row>
    <row r="17392" spans="1:1">
      <c r="A17392" s="55" t="s">
        <v>17529</v>
      </c>
    </row>
    <row r="17393" spans="1:1">
      <c r="A17393" s="55" t="s">
        <v>17530</v>
      </c>
    </row>
    <row r="17394" spans="1:1">
      <c r="A17394" s="55" t="s">
        <v>17531</v>
      </c>
    </row>
    <row r="17395" spans="1:1">
      <c r="A17395" s="55" t="s">
        <v>17532</v>
      </c>
    </row>
    <row r="17396" spans="1:1">
      <c r="A17396" s="55" t="s">
        <v>17533</v>
      </c>
    </row>
    <row r="17397" spans="1:1">
      <c r="A17397" s="55" t="s">
        <v>17534</v>
      </c>
    </row>
    <row r="17398" spans="1:1">
      <c r="A17398" s="55" t="s">
        <v>17535</v>
      </c>
    </row>
    <row r="17399" spans="1:1">
      <c r="A17399" s="55" t="s">
        <v>17536</v>
      </c>
    </row>
    <row r="17400" spans="1:1">
      <c r="A17400" s="55" t="s">
        <v>17537</v>
      </c>
    </row>
    <row r="17401" spans="1:1">
      <c r="A17401" s="55" t="s">
        <v>17538</v>
      </c>
    </row>
    <row r="17402" spans="1:1">
      <c r="A17402" s="55" t="s">
        <v>17539</v>
      </c>
    </row>
    <row r="17403" spans="1:1">
      <c r="A17403" s="55" t="s">
        <v>17540</v>
      </c>
    </row>
    <row r="17404" spans="1:1">
      <c r="A17404" s="55" t="s">
        <v>17541</v>
      </c>
    </row>
    <row r="17405" spans="1:1">
      <c r="A17405" s="55" t="s">
        <v>17542</v>
      </c>
    </row>
    <row r="17406" spans="1:1">
      <c r="A17406" s="55" t="s">
        <v>17543</v>
      </c>
    </row>
    <row r="17407" spans="1:1">
      <c r="A17407" s="55" t="s">
        <v>17544</v>
      </c>
    </row>
    <row r="17408" spans="1:1">
      <c r="A17408" s="55" t="s">
        <v>17545</v>
      </c>
    </row>
    <row r="17409" spans="1:1">
      <c r="A17409" s="55" t="s">
        <v>17546</v>
      </c>
    </row>
    <row r="17410" spans="1:1">
      <c r="A17410" s="55" t="s">
        <v>17547</v>
      </c>
    </row>
    <row r="17411" spans="1:1">
      <c r="A17411" s="55" t="s">
        <v>17548</v>
      </c>
    </row>
    <row r="17412" spans="1:1">
      <c r="A17412" s="55" t="s">
        <v>17549</v>
      </c>
    </row>
    <row r="17413" spans="1:1">
      <c r="A17413" s="55" t="s">
        <v>17550</v>
      </c>
    </row>
    <row r="17414" spans="1:1">
      <c r="A17414" s="55" t="s">
        <v>17551</v>
      </c>
    </row>
    <row r="17415" spans="1:1">
      <c r="A17415" s="55" t="s">
        <v>17552</v>
      </c>
    </row>
    <row r="17416" spans="1:1">
      <c r="A17416" s="55" t="s">
        <v>17553</v>
      </c>
    </row>
    <row r="17417" spans="1:1">
      <c r="A17417" s="55" t="s">
        <v>17554</v>
      </c>
    </row>
    <row r="17418" spans="1:1">
      <c r="A17418" s="55" t="s">
        <v>17555</v>
      </c>
    </row>
    <row r="17419" spans="1:1">
      <c r="A17419" s="55" t="s">
        <v>17556</v>
      </c>
    </row>
    <row r="17420" spans="1:1">
      <c r="A17420" s="55" t="s">
        <v>17557</v>
      </c>
    </row>
    <row r="17421" spans="1:1">
      <c r="A17421" s="55" t="s">
        <v>17558</v>
      </c>
    </row>
    <row r="17422" spans="1:1">
      <c r="A17422" s="55" t="s">
        <v>17559</v>
      </c>
    </row>
    <row r="17423" spans="1:1">
      <c r="A17423" s="55" t="s">
        <v>17560</v>
      </c>
    </row>
    <row r="17424" spans="1:1">
      <c r="A17424" s="55" t="s">
        <v>17561</v>
      </c>
    </row>
    <row r="17425" spans="1:1">
      <c r="A17425" s="55" t="s">
        <v>17562</v>
      </c>
    </row>
    <row r="17426" spans="1:1">
      <c r="A17426" s="55" t="s">
        <v>17563</v>
      </c>
    </row>
    <row r="17427" spans="1:1">
      <c r="A17427" s="55" t="s">
        <v>17564</v>
      </c>
    </row>
    <row r="17428" spans="1:1">
      <c r="A17428" s="55" t="s">
        <v>17565</v>
      </c>
    </row>
    <row r="17429" spans="1:1">
      <c r="A17429" s="55" t="s">
        <v>17566</v>
      </c>
    </row>
    <row r="17430" spans="1:1">
      <c r="A17430" s="55" t="s">
        <v>17567</v>
      </c>
    </row>
    <row r="17431" spans="1:1">
      <c r="A17431" s="55" t="s">
        <v>17568</v>
      </c>
    </row>
    <row r="17432" spans="1:1">
      <c r="A17432" s="55" t="s">
        <v>17569</v>
      </c>
    </row>
    <row r="17433" spans="1:1">
      <c r="A17433" s="55" t="s">
        <v>17570</v>
      </c>
    </row>
    <row r="17434" spans="1:1">
      <c r="A17434" s="55" t="s">
        <v>17571</v>
      </c>
    </row>
    <row r="17435" spans="1:1">
      <c r="A17435" s="55" t="s">
        <v>17572</v>
      </c>
    </row>
    <row r="17436" spans="1:1">
      <c r="A17436" s="55" t="s">
        <v>17573</v>
      </c>
    </row>
    <row r="17437" spans="1:1">
      <c r="A17437" s="55" t="s">
        <v>17574</v>
      </c>
    </row>
    <row r="17438" spans="1:1">
      <c r="A17438" s="55" t="s">
        <v>17575</v>
      </c>
    </row>
    <row r="17439" spans="1:1">
      <c r="A17439" s="55" t="s">
        <v>17576</v>
      </c>
    </row>
    <row r="17440" spans="1:1">
      <c r="A17440" s="55" t="s">
        <v>17577</v>
      </c>
    </row>
    <row r="17441" spans="1:1">
      <c r="A17441" s="55" t="s">
        <v>17578</v>
      </c>
    </row>
    <row r="17442" spans="1:1">
      <c r="A17442" s="55" t="s">
        <v>17579</v>
      </c>
    </row>
    <row r="17443" spans="1:1">
      <c r="A17443" s="55" t="s">
        <v>17580</v>
      </c>
    </row>
    <row r="17444" spans="1:1">
      <c r="A17444" s="55" t="s">
        <v>17581</v>
      </c>
    </row>
    <row r="17445" spans="1:1">
      <c r="A17445" s="55" t="s">
        <v>17582</v>
      </c>
    </row>
    <row r="17446" spans="1:1">
      <c r="A17446" s="55" t="s">
        <v>17583</v>
      </c>
    </row>
    <row r="17447" spans="1:1">
      <c r="A17447" s="55" t="s">
        <v>17584</v>
      </c>
    </row>
    <row r="17448" spans="1:1">
      <c r="A17448" s="55" t="s">
        <v>17585</v>
      </c>
    </row>
    <row r="17449" spans="1:1">
      <c r="A17449" s="55" t="s">
        <v>17586</v>
      </c>
    </row>
    <row r="17450" spans="1:1">
      <c r="A17450" s="55" t="s">
        <v>17587</v>
      </c>
    </row>
    <row r="17451" spans="1:1">
      <c r="A17451" s="55" t="s">
        <v>17588</v>
      </c>
    </row>
    <row r="17452" spans="1:1">
      <c r="A17452" s="55" t="s">
        <v>17589</v>
      </c>
    </row>
    <row r="17453" spans="1:1">
      <c r="A17453" s="55" t="s">
        <v>17590</v>
      </c>
    </row>
    <row r="17454" spans="1:1">
      <c r="A17454" s="55" t="s">
        <v>17591</v>
      </c>
    </row>
    <row r="17455" spans="1:1">
      <c r="A17455" s="55" t="s">
        <v>17592</v>
      </c>
    </row>
    <row r="17456" spans="1:1">
      <c r="A17456" s="55" t="s">
        <v>17593</v>
      </c>
    </row>
    <row r="17457" spans="1:1">
      <c r="A17457" s="55" t="s">
        <v>17594</v>
      </c>
    </row>
    <row r="17458" spans="1:1">
      <c r="A17458" s="55" t="s">
        <v>17595</v>
      </c>
    </row>
    <row r="17459" spans="1:1">
      <c r="A17459" s="55" t="s">
        <v>17596</v>
      </c>
    </row>
    <row r="17460" spans="1:1">
      <c r="A17460" s="55" t="s">
        <v>17597</v>
      </c>
    </row>
    <row r="17461" spans="1:1">
      <c r="A17461" s="55" t="s">
        <v>17598</v>
      </c>
    </row>
    <row r="17462" spans="1:1">
      <c r="A17462" s="55" t="s">
        <v>17599</v>
      </c>
    </row>
    <row r="17463" spans="1:1">
      <c r="A17463" s="55" t="s">
        <v>17600</v>
      </c>
    </row>
    <row r="17464" spans="1:1">
      <c r="A17464" s="55" t="s">
        <v>17601</v>
      </c>
    </row>
    <row r="17465" spans="1:1">
      <c r="A17465" s="55" t="s">
        <v>17602</v>
      </c>
    </row>
    <row r="17466" spans="1:1">
      <c r="A17466" s="55" t="s">
        <v>17603</v>
      </c>
    </row>
    <row r="17467" spans="1:1">
      <c r="A17467" s="55" t="s">
        <v>17604</v>
      </c>
    </row>
    <row r="17468" spans="1:1">
      <c r="A17468" s="55" t="s">
        <v>17605</v>
      </c>
    </row>
    <row r="17469" spans="1:1">
      <c r="A17469" s="55" t="s">
        <v>17606</v>
      </c>
    </row>
    <row r="17470" spans="1:1">
      <c r="A17470" s="55" t="s">
        <v>17607</v>
      </c>
    </row>
    <row r="17471" spans="1:1">
      <c r="A17471" s="55" t="s">
        <v>17608</v>
      </c>
    </row>
    <row r="17472" spans="1:1">
      <c r="A17472" s="55" t="s">
        <v>17609</v>
      </c>
    </row>
    <row r="17473" spans="1:1">
      <c r="A17473" s="55" t="s">
        <v>17610</v>
      </c>
    </row>
    <row r="17474" spans="1:1">
      <c r="A17474" s="55" t="s">
        <v>17611</v>
      </c>
    </row>
    <row r="17475" spans="1:1">
      <c r="A17475" s="55" t="s">
        <v>17612</v>
      </c>
    </row>
    <row r="17476" spans="1:1">
      <c r="A17476" s="55" t="s">
        <v>17613</v>
      </c>
    </row>
    <row r="17477" spans="1:1">
      <c r="A17477" s="55" t="s">
        <v>17614</v>
      </c>
    </row>
    <row r="17478" spans="1:1">
      <c r="A17478" s="55" t="s">
        <v>17615</v>
      </c>
    </row>
    <row r="17479" spans="1:1">
      <c r="A17479" s="55" t="s">
        <v>17616</v>
      </c>
    </row>
    <row r="17480" spans="1:1">
      <c r="A17480" s="55" t="s">
        <v>17617</v>
      </c>
    </row>
    <row r="17481" spans="1:1">
      <c r="A17481" s="55" t="s">
        <v>17618</v>
      </c>
    </row>
    <row r="17482" spans="1:1">
      <c r="A17482" s="55" t="s">
        <v>17619</v>
      </c>
    </row>
    <row r="17483" spans="1:1">
      <c r="A17483" s="55" t="s">
        <v>17620</v>
      </c>
    </row>
    <row r="17484" spans="1:1">
      <c r="A17484" s="55" t="s">
        <v>17621</v>
      </c>
    </row>
    <row r="17485" spans="1:1">
      <c r="A17485" s="55" t="s">
        <v>17622</v>
      </c>
    </row>
    <row r="17486" spans="1:1">
      <c r="A17486" s="55" t="s">
        <v>17623</v>
      </c>
    </row>
    <row r="17487" spans="1:1">
      <c r="A17487" s="55" t="s">
        <v>17624</v>
      </c>
    </row>
    <row r="17488" spans="1:1">
      <c r="A17488" s="55" t="s">
        <v>17625</v>
      </c>
    </row>
    <row r="17489" spans="1:1">
      <c r="A17489" s="55" t="s">
        <v>17626</v>
      </c>
    </row>
    <row r="17490" spans="1:1">
      <c r="A17490" s="55" t="s">
        <v>17627</v>
      </c>
    </row>
    <row r="17491" spans="1:1">
      <c r="A17491" s="55" t="s">
        <v>17628</v>
      </c>
    </row>
    <row r="17492" spans="1:1">
      <c r="A17492" s="55" t="s">
        <v>17629</v>
      </c>
    </row>
    <row r="17493" spans="1:1">
      <c r="A17493" s="55" t="s">
        <v>17630</v>
      </c>
    </row>
    <row r="17494" spans="1:1">
      <c r="A17494" s="55" t="s">
        <v>17631</v>
      </c>
    </row>
    <row r="17495" spans="1:1">
      <c r="A17495" s="55" t="s">
        <v>17632</v>
      </c>
    </row>
    <row r="17496" spans="1:1">
      <c r="A17496" s="55" t="s">
        <v>17633</v>
      </c>
    </row>
    <row r="17497" spans="1:1">
      <c r="A17497" s="55" t="s">
        <v>17634</v>
      </c>
    </row>
    <row r="17498" spans="1:1">
      <c r="A17498" s="55" t="s">
        <v>17635</v>
      </c>
    </row>
    <row r="17499" spans="1:1">
      <c r="A17499" s="55" t="s">
        <v>17636</v>
      </c>
    </row>
    <row r="17500" spans="1:1">
      <c r="A17500" s="55" t="s">
        <v>17637</v>
      </c>
    </row>
    <row r="17501" spans="1:1">
      <c r="A17501" s="55" t="s">
        <v>17638</v>
      </c>
    </row>
    <row r="17502" spans="1:1">
      <c r="A17502" s="55" t="s">
        <v>17639</v>
      </c>
    </row>
    <row r="17503" spans="1:1">
      <c r="A17503" s="55" t="s">
        <v>17640</v>
      </c>
    </row>
    <row r="17504" spans="1:1">
      <c r="A17504" s="55" t="s">
        <v>17641</v>
      </c>
    </row>
    <row r="17505" spans="1:1">
      <c r="A17505" s="55" t="s">
        <v>17642</v>
      </c>
    </row>
    <row r="17506" spans="1:1">
      <c r="A17506" s="55" t="s">
        <v>17643</v>
      </c>
    </row>
    <row r="17507" spans="1:1">
      <c r="A17507" s="55" t="s">
        <v>17644</v>
      </c>
    </row>
    <row r="17508" spans="1:1">
      <c r="A17508" s="55" t="s">
        <v>17645</v>
      </c>
    </row>
    <row r="17509" spans="1:1">
      <c r="A17509" s="55" t="s">
        <v>17646</v>
      </c>
    </row>
    <row r="17510" spans="1:1">
      <c r="A17510" s="55" t="s">
        <v>17647</v>
      </c>
    </row>
    <row r="17511" spans="1:1">
      <c r="A17511" s="55" t="s">
        <v>17648</v>
      </c>
    </row>
    <row r="17512" spans="1:1">
      <c r="A17512" s="55" t="s">
        <v>17649</v>
      </c>
    </row>
    <row r="17513" spans="1:1">
      <c r="A17513" s="55" t="s">
        <v>17650</v>
      </c>
    </row>
    <row r="17514" spans="1:1">
      <c r="A17514" s="55" t="s">
        <v>17651</v>
      </c>
    </row>
    <row r="17515" spans="1:1">
      <c r="A17515" s="55" t="s">
        <v>17652</v>
      </c>
    </row>
    <row r="17516" spans="1:1">
      <c r="A17516" s="55" t="s">
        <v>17653</v>
      </c>
    </row>
    <row r="17517" spans="1:1">
      <c r="A17517" s="55" t="s">
        <v>17654</v>
      </c>
    </row>
    <row r="17518" spans="1:1">
      <c r="A17518" s="55" t="s">
        <v>17655</v>
      </c>
    </row>
    <row r="17519" spans="1:1">
      <c r="A17519" s="55" t="s">
        <v>17656</v>
      </c>
    </row>
    <row r="17520" spans="1:1">
      <c r="A17520" s="55" t="s">
        <v>17657</v>
      </c>
    </row>
    <row r="17521" spans="1:1">
      <c r="A17521" s="55" t="s">
        <v>17658</v>
      </c>
    </row>
    <row r="17522" spans="1:1">
      <c r="A17522" s="55" t="s">
        <v>17659</v>
      </c>
    </row>
    <row r="17523" spans="1:1">
      <c r="A17523" s="55" t="s">
        <v>17660</v>
      </c>
    </row>
    <row r="17524" spans="1:1">
      <c r="A17524" s="55" t="s">
        <v>17661</v>
      </c>
    </row>
    <row r="17525" spans="1:1">
      <c r="A17525" s="55" t="s">
        <v>17662</v>
      </c>
    </row>
    <row r="17526" spans="1:1">
      <c r="A17526" s="55" t="s">
        <v>17663</v>
      </c>
    </row>
    <row r="17527" spans="1:1">
      <c r="A17527" s="55" t="s">
        <v>17664</v>
      </c>
    </row>
    <row r="17528" spans="1:1">
      <c r="A17528" s="55" t="s">
        <v>17665</v>
      </c>
    </row>
    <row r="17529" spans="1:1">
      <c r="A17529" s="55" t="s">
        <v>17666</v>
      </c>
    </row>
    <row r="17530" spans="1:1">
      <c r="A17530" s="55" t="s">
        <v>17667</v>
      </c>
    </row>
    <row r="17531" spans="1:1">
      <c r="A17531" s="55" t="s">
        <v>17668</v>
      </c>
    </row>
    <row r="17532" spans="1:1">
      <c r="A17532" s="55" t="s">
        <v>17669</v>
      </c>
    </row>
    <row r="17533" spans="1:1">
      <c r="A17533" s="55" t="s">
        <v>17670</v>
      </c>
    </row>
    <row r="17534" spans="1:1">
      <c r="A17534" s="55" t="s">
        <v>17671</v>
      </c>
    </row>
    <row r="17535" spans="1:1">
      <c r="A17535" s="55" t="s">
        <v>17672</v>
      </c>
    </row>
    <row r="17536" spans="1:1">
      <c r="A17536" s="55" t="s">
        <v>17673</v>
      </c>
    </row>
    <row r="17537" spans="1:1">
      <c r="A17537" s="55" t="s">
        <v>17674</v>
      </c>
    </row>
    <row r="17538" spans="1:1">
      <c r="A17538" s="55" t="s">
        <v>17675</v>
      </c>
    </row>
    <row r="17539" spans="1:1">
      <c r="A17539" s="55" t="s">
        <v>17676</v>
      </c>
    </row>
    <row r="17540" spans="1:1">
      <c r="A17540" s="55" t="s">
        <v>17677</v>
      </c>
    </row>
    <row r="17541" spans="1:1">
      <c r="A17541" s="55" t="s">
        <v>17678</v>
      </c>
    </row>
    <row r="17542" spans="1:1">
      <c r="A17542" s="55" t="s">
        <v>17679</v>
      </c>
    </row>
    <row r="17543" spans="1:1">
      <c r="A17543" s="55" t="s">
        <v>17680</v>
      </c>
    </row>
    <row r="17544" spans="1:1">
      <c r="A17544" s="55" t="s">
        <v>17681</v>
      </c>
    </row>
    <row r="17545" spans="1:1">
      <c r="A17545" s="55" t="s">
        <v>17682</v>
      </c>
    </row>
    <row r="17546" spans="1:1">
      <c r="A17546" s="55" t="s">
        <v>17683</v>
      </c>
    </row>
    <row r="17547" spans="1:1">
      <c r="A17547" s="55" t="s">
        <v>17684</v>
      </c>
    </row>
    <row r="17548" spans="1:1">
      <c r="A17548" s="55" t="s">
        <v>17685</v>
      </c>
    </row>
    <row r="17549" spans="1:1">
      <c r="A17549" s="55" t="s">
        <v>17686</v>
      </c>
    </row>
    <row r="17550" spans="1:1">
      <c r="A17550" s="55" t="s">
        <v>17687</v>
      </c>
    </row>
    <row r="17551" spans="1:1">
      <c r="A17551" s="55" t="s">
        <v>17688</v>
      </c>
    </row>
    <row r="17552" spans="1:1">
      <c r="A17552" s="55" t="s">
        <v>17689</v>
      </c>
    </row>
    <row r="17553" spans="1:1">
      <c r="A17553" s="55" t="s">
        <v>17690</v>
      </c>
    </row>
    <row r="17554" spans="1:1">
      <c r="A17554" s="55" t="s">
        <v>17691</v>
      </c>
    </row>
    <row r="17555" spans="1:1">
      <c r="A17555" s="55" t="s">
        <v>17692</v>
      </c>
    </row>
    <row r="17556" spans="1:1">
      <c r="A17556" s="55" t="s">
        <v>17693</v>
      </c>
    </row>
    <row r="17557" spans="1:1">
      <c r="A17557" s="55" t="s">
        <v>17694</v>
      </c>
    </row>
    <row r="17558" spans="1:1">
      <c r="A17558" s="55" t="s">
        <v>17695</v>
      </c>
    </row>
    <row r="17559" spans="1:1">
      <c r="A17559" s="55" t="s">
        <v>17696</v>
      </c>
    </row>
    <row r="17560" spans="1:1">
      <c r="A17560" s="55" t="s">
        <v>17697</v>
      </c>
    </row>
    <row r="17561" spans="1:1">
      <c r="A17561" s="55" t="s">
        <v>17698</v>
      </c>
    </row>
    <row r="17562" spans="1:1">
      <c r="A17562" s="55" t="s">
        <v>17699</v>
      </c>
    </row>
    <row r="17563" spans="1:1">
      <c r="A17563" s="55" t="s">
        <v>17700</v>
      </c>
    </row>
    <row r="17564" spans="1:1">
      <c r="A17564" s="55" t="s">
        <v>17701</v>
      </c>
    </row>
    <row r="17565" spans="1:1">
      <c r="A17565" s="55" t="s">
        <v>17702</v>
      </c>
    </row>
    <row r="17566" spans="1:1">
      <c r="A17566" s="55" t="s">
        <v>17703</v>
      </c>
    </row>
    <row r="17567" spans="1:1">
      <c r="A17567" s="55" t="s">
        <v>17704</v>
      </c>
    </row>
    <row r="17568" spans="1:1">
      <c r="A17568" s="55" t="s">
        <v>17705</v>
      </c>
    </row>
    <row r="17569" spans="1:1">
      <c r="A17569" s="55" t="s">
        <v>17706</v>
      </c>
    </row>
    <row r="17570" spans="1:1">
      <c r="A17570" s="55" t="s">
        <v>17707</v>
      </c>
    </row>
    <row r="17571" spans="1:1">
      <c r="A17571" s="55" t="s">
        <v>17708</v>
      </c>
    </row>
    <row r="17572" spans="1:1">
      <c r="A17572" s="55" t="s">
        <v>17709</v>
      </c>
    </row>
    <row r="17573" spans="1:1">
      <c r="A17573" s="55" t="s">
        <v>17710</v>
      </c>
    </row>
    <row r="17574" spans="1:1">
      <c r="A17574" s="55" t="s">
        <v>17711</v>
      </c>
    </row>
    <row r="17575" spans="1:1">
      <c r="A17575" s="55" t="s">
        <v>17712</v>
      </c>
    </row>
    <row r="17576" spans="1:1">
      <c r="A17576" s="55" t="s">
        <v>17713</v>
      </c>
    </row>
    <row r="17577" spans="1:1">
      <c r="A17577" s="55" t="s">
        <v>17714</v>
      </c>
    </row>
    <row r="17578" spans="1:1">
      <c r="A17578" s="55" t="s">
        <v>17715</v>
      </c>
    </row>
    <row r="17579" spans="1:1">
      <c r="A17579" s="55" t="s">
        <v>17716</v>
      </c>
    </row>
    <row r="17580" spans="1:1">
      <c r="A17580" s="55" t="s">
        <v>17717</v>
      </c>
    </row>
    <row r="17581" spans="1:1">
      <c r="A17581" s="55" t="s">
        <v>17718</v>
      </c>
    </row>
    <row r="17582" spans="1:1">
      <c r="A17582" s="55" t="s">
        <v>17719</v>
      </c>
    </row>
    <row r="17583" spans="1:1">
      <c r="A17583" s="55" t="s">
        <v>17720</v>
      </c>
    </row>
    <row r="17584" spans="1:1">
      <c r="A17584" s="55" t="s">
        <v>17721</v>
      </c>
    </row>
    <row r="17585" spans="1:1">
      <c r="A17585" s="55" t="s">
        <v>17722</v>
      </c>
    </row>
    <row r="17586" spans="1:1">
      <c r="A17586" s="55" t="s">
        <v>17723</v>
      </c>
    </row>
    <row r="17587" spans="1:1">
      <c r="A17587" s="55" t="s">
        <v>17724</v>
      </c>
    </row>
    <row r="17588" spans="1:1">
      <c r="A17588" s="55" t="s">
        <v>17725</v>
      </c>
    </row>
    <row r="17589" spans="1:1">
      <c r="A17589" s="55" t="s">
        <v>17726</v>
      </c>
    </row>
    <row r="17590" spans="1:1">
      <c r="A17590" s="55" t="s">
        <v>17727</v>
      </c>
    </row>
    <row r="17591" spans="1:1">
      <c r="A17591" s="55" t="s">
        <v>17728</v>
      </c>
    </row>
    <row r="17592" spans="1:1">
      <c r="A17592" s="55" t="s">
        <v>17729</v>
      </c>
    </row>
    <row r="17593" spans="1:1">
      <c r="A17593" s="55" t="s">
        <v>17730</v>
      </c>
    </row>
    <row r="17594" spans="1:1">
      <c r="A17594" s="55" t="s">
        <v>17731</v>
      </c>
    </row>
    <row r="17595" spans="1:1">
      <c r="A17595" s="55" t="s">
        <v>17732</v>
      </c>
    </row>
    <row r="17596" spans="1:1">
      <c r="A17596" s="55" t="s">
        <v>17733</v>
      </c>
    </row>
    <row r="17597" spans="1:1">
      <c r="A17597" s="55" t="s">
        <v>17734</v>
      </c>
    </row>
    <row r="17598" spans="1:1">
      <c r="A17598" s="55" t="s">
        <v>17735</v>
      </c>
    </row>
    <row r="17599" spans="1:1">
      <c r="A17599" s="55" t="s">
        <v>17736</v>
      </c>
    </row>
    <row r="17600" spans="1:1">
      <c r="A17600" s="55" t="s">
        <v>17737</v>
      </c>
    </row>
    <row r="17601" spans="1:1">
      <c r="A17601" s="55" t="s">
        <v>17738</v>
      </c>
    </row>
    <row r="17602" spans="1:1">
      <c r="A17602" s="55" t="s">
        <v>17739</v>
      </c>
    </row>
    <row r="17603" spans="1:1">
      <c r="A17603" s="55" t="s">
        <v>17740</v>
      </c>
    </row>
    <row r="17604" spans="1:1">
      <c r="A17604" s="55" t="s">
        <v>17741</v>
      </c>
    </row>
    <row r="17605" spans="1:1">
      <c r="A17605" s="55" t="s">
        <v>17742</v>
      </c>
    </row>
    <row r="17606" spans="1:1">
      <c r="A17606" s="55" t="s">
        <v>17743</v>
      </c>
    </row>
    <row r="17607" spans="1:1">
      <c r="A17607" s="55" t="s">
        <v>17744</v>
      </c>
    </row>
    <row r="17608" spans="1:1">
      <c r="A17608" s="55" t="s">
        <v>17745</v>
      </c>
    </row>
    <row r="17609" spans="1:1">
      <c r="A17609" s="55" t="s">
        <v>17746</v>
      </c>
    </row>
    <row r="17610" spans="1:1">
      <c r="A17610" s="55" t="s">
        <v>17747</v>
      </c>
    </row>
    <row r="17611" spans="1:1">
      <c r="A17611" s="55" t="s">
        <v>17748</v>
      </c>
    </row>
    <row r="17612" spans="1:1">
      <c r="A17612" s="55" t="s">
        <v>17749</v>
      </c>
    </row>
    <row r="17613" spans="1:1">
      <c r="A17613" s="55" t="s">
        <v>17750</v>
      </c>
    </row>
    <row r="17614" spans="1:1">
      <c r="A17614" s="55" t="s">
        <v>17751</v>
      </c>
    </row>
    <row r="17615" spans="1:1">
      <c r="A17615" s="55" t="s">
        <v>17752</v>
      </c>
    </row>
    <row r="17616" spans="1:1">
      <c r="A17616" s="55" t="s">
        <v>17753</v>
      </c>
    </row>
    <row r="17617" spans="1:1">
      <c r="A17617" s="55" t="s">
        <v>17754</v>
      </c>
    </row>
    <row r="17618" spans="1:1">
      <c r="A17618" s="55" t="s">
        <v>17755</v>
      </c>
    </row>
    <row r="17619" spans="1:1">
      <c r="A17619" s="55" t="s">
        <v>17756</v>
      </c>
    </row>
    <row r="17620" spans="1:1">
      <c r="A17620" s="55" t="s">
        <v>17757</v>
      </c>
    </row>
    <row r="17621" spans="1:1">
      <c r="A17621" s="55" t="s">
        <v>17758</v>
      </c>
    </row>
    <row r="17622" spans="1:1">
      <c r="A17622" s="55" t="s">
        <v>17759</v>
      </c>
    </row>
    <row r="17623" spans="1:1">
      <c r="A17623" s="55" t="s">
        <v>17760</v>
      </c>
    </row>
    <row r="17624" spans="1:1">
      <c r="A17624" s="55" t="s">
        <v>17761</v>
      </c>
    </row>
    <row r="17625" spans="1:1">
      <c r="A17625" s="55" t="s">
        <v>17762</v>
      </c>
    </row>
    <row r="17626" spans="1:1">
      <c r="A17626" s="55" t="s">
        <v>17763</v>
      </c>
    </row>
    <row r="17627" spans="1:1">
      <c r="A17627" s="55" t="s">
        <v>17764</v>
      </c>
    </row>
    <row r="17628" spans="1:1">
      <c r="A17628" s="55" t="s">
        <v>17765</v>
      </c>
    </row>
    <row r="17629" spans="1:1">
      <c r="A17629" s="55" t="s">
        <v>17766</v>
      </c>
    </row>
    <row r="17630" spans="1:1">
      <c r="A17630" s="55" t="s">
        <v>17767</v>
      </c>
    </row>
    <row r="17631" spans="1:1">
      <c r="A17631" s="55" t="s">
        <v>17768</v>
      </c>
    </row>
    <row r="17632" spans="1:1">
      <c r="A17632" s="55" t="s">
        <v>17769</v>
      </c>
    </row>
    <row r="17633" spans="1:1">
      <c r="A17633" s="55" t="s">
        <v>17770</v>
      </c>
    </row>
    <row r="17634" spans="1:1">
      <c r="A17634" s="55" t="s">
        <v>17771</v>
      </c>
    </row>
    <row r="17635" spans="1:1">
      <c r="A17635" s="55" t="s">
        <v>17772</v>
      </c>
    </row>
    <row r="17636" spans="1:1">
      <c r="A17636" s="55" t="s">
        <v>17773</v>
      </c>
    </row>
    <row r="17637" spans="1:1">
      <c r="A17637" s="55" t="s">
        <v>17774</v>
      </c>
    </row>
    <row r="17638" spans="1:1">
      <c r="A17638" s="55" t="s">
        <v>17775</v>
      </c>
    </row>
    <row r="17639" spans="1:1">
      <c r="A17639" s="55" t="s">
        <v>17776</v>
      </c>
    </row>
    <row r="17640" spans="1:1">
      <c r="A17640" s="55" t="s">
        <v>17777</v>
      </c>
    </row>
    <row r="17641" spans="1:1">
      <c r="A17641" s="55" t="s">
        <v>17778</v>
      </c>
    </row>
    <row r="17642" spans="1:1">
      <c r="A17642" s="55" t="s">
        <v>17779</v>
      </c>
    </row>
    <row r="17643" spans="1:1">
      <c r="A17643" s="55" t="s">
        <v>17780</v>
      </c>
    </row>
    <row r="17644" spans="1:1">
      <c r="A17644" s="55" t="s">
        <v>17781</v>
      </c>
    </row>
    <row r="17645" spans="1:1">
      <c r="A17645" s="55" t="s">
        <v>17782</v>
      </c>
    </row>
    <row r="17646" spans="1:1">
      <c r="A17646" s="55" t="s">
        <v>17783</v>
      </c>
    </row>
    <row r="17647" spans="1:1">
      <c r="A17647" s="55" t="s">
        <v>17784</v>
      </c>
    </row>
    <row r="17648" spans="1:1">
      <c r="A17648" s="55" t="s">
        <v>17785</v>
      </c>
    </row>
    <row r="17649" spans="1:1">
      <c r="A17649" s="55" t="s">
        <v>17786</v>
      </c>
    </row>
    <row r="17650" spans="1:1">
      <c r="A17650" s="55" t="s">
        <v>17787</v>
      </c>
    </row>
    <row r="17651" spans="1:1">
      <c r="A17651" s="55" t="s">
        <v>17788</v>
      </c>
    </row>
    <row r="17652" spans="1:1">
      <c r="A17652" s="55" t="s">
        <v>17789</v>
      </c>
    </row>
    <row r="17653" spans="1:1">
      <c r="A17653" s="55" t="s">
        <v>17790</v>
      </c>
    </row>
    <row r="17654" spans="1:1">
      <c r="A17654" s="55" t="s">
        <v>17791</v>
      </c>
    </row>
    <row r="17655" spans="1:1">
      <c r="A17655" s="55" t="s">
        <v>17792</v>
      </c>
    </row>
    <row r="17656" spans="1:1">
      <c r="A17656" s="55" t="s">
        <v>17793</v>
      </c>
    </row>
    <row r="17657" spans="1:1">
      <c r="A17657" s="55" t="s">
        <v>17794</v>
      </c>
    </row>
    <row r="17658" spans="1:1">
      <c r="A17658" s="55" t="s">
        <v>17795</v>
      </c>
    </row>
    <row r="17659" spans="1:1">
      <c r="A17659" s="55" t="s">
        <v>17796</v>
      </c>
    </row>
    <row r="17660" spans="1:1">
      <c r="A17660" s="55" t="s">
        <v>17797</v>
      </c>
    </row>
    <row r="17661" spans="1:1">
      <c r="A17661" s="55" t="s">
        <v>17798</v>
      </c>
    </row>
    <row r="17662" spans="1:1">
      <c r="A17662" s="55" t="s">
        <v>17799</v>
      </c>
    </row>
    <row r="17663" spans="1:1">
      <c r="A17663" s="55" t="s">
        <v>17800</v>
      </c>
    </row>
    <row r="17664" spans="1:1">
      <c r="A17664" s="55" t="s">
        <v>17801</v>
      </c>
    </row>
    <row r="17665" spans="1:1">
      <c r="A17665" s="55" t="s">
        <v>17802</v>
      </c>
    </row>
    <row r="17666" spans="1:1">
      <c r="A17666" s="55" t="s">
        <v>17803</v>
      </c>
    </row>
    <row r="17667" spans="1:1">
      <c r="A17667" s="55" t="s">
        <v>17804</v>
      </c>
    </row>
    <row r="17668" spans="1:1">
      <c r="A17668" s="55" t="s">
        <v>17805</v>
      </c>
    </row>
    <row r="17669" spans="1:1">
      <c r="A17669" s="55" t="s">
        <v>17806</v>
      </c>
    </row>
    <row r="17670" spans="1:1">
      <c r="A17670" s="55" t="s">
        <v>17807</v>
      </c>
    </row>
    <row r="17671" spans="1:1">
      <c r="A17671" s="55" t="s">
        <v>17808</v>
      </c>
    </row>
    <row r="17672" spans="1:1">
      <c r="A17672" s="55" t="s">
        <v>17809</v>
      </c>
    </row>
    <row r="17673" spans="1:1">
      <c r="A17673" s="55" t="s">
        <v>17810</v>
      </c>
    </row>
    <row r="17674" spans="1:1">
      <c r="A17674" s="55" t="s">
        <v>17811</v>
      </c>
    </row>
    <row r="17675" spans="1:1">
      <c r="A17675" s="55" t="s">
        <v>17812</v>
      </c>
    </row>
    <row r="17676" spans="1:1">
      <c r="A17676" s="55" t="s">
        <v>17813</v>
      </c>
    </row>
    <row r="17677" spans="1:1">
      <c r="A17677" s="55" t="s">
        <v>17814</v>
      </c>
    </row>
    <row r="17678" spans="1:1">
      <c r="A17678" s="55" t="s">
        <v>17815</v>
      </c>
    </row>
    <row r="17679" spans="1:1">
      <c r="A17679" s="55" t="s">
        <v>17816</v>
      </c>
    </row>
    <row r="17680" spans="1:1">
      <c r="A17680" s="55" t="s">
        <v>17817</v>
      </c>
    </row>
    <row r="17681" spans="1:1">
      <c r="A17681" s="55" t="s">
        <v>17818</v>
      </c>
    </row>
    <row r="17682" spans="1:1">
      <c r="A17682" s="55" t="s">
        <v>17819</v>
      </c>
    </row>
    <row r="17683" spans="1:1">
      <c r="A17683" s="55" t="s">
        <v>17820</v>
      </c>
    </row>
    <row r="17684" spans="1:1">
      <c r="A17684" s="55" t="s">
        <v>17821</v>
      </c>
    </row>
    <row r="17685" spans="1:1">
      <c r="A17685" s="55" t="s">
        <v>17822</v>
      </c>
    </row>
    <row r="17686" spans="1:1">
      <c r="A17686" s="55" t="s">
        <v>17823</v>
      </c>
    </row>
    <row r="17687" spans="1:1">
      <c r="A17687" s="55" t="s">
        <v>17824</v>
      </c>
    </row>
    <row r="17688" spans="1:1">
      <c r="A17688" s="55" t="s">
        <v>17825</v>
      </c>
    </row>
    <row r="17689" spans="1:1">
      <c r="A17689" s="55" t="s">
        <v>17826</v>
      </c>
    </row>
    <row r="17690" spans="1:1">
      <c r="A17690" s="55" t="s">
        <v>17827</v>
      </c>
    </row>
    <row r="17691" spans="1:1">
      <c r="A17691" s="55" t="s">
        <v>17828</v>
      </c>
    </row>
    <row r="17692" spans="1:1">
      <c r="A17692" s="55" t="s">
        <v>17829</v>
      </c>
    </row>
    <row r="17693" spans="1:1">
      <c r="A17693" s="55" t="s">
        <v>17830</v>
      </c>
    </row>
    <row r="17694" spans="1:1">
      <c r="A17694" s="55" t="s">
        <v>17831</v>
      </c>
    </row>
    <row r="17695" spans="1:1">
      <c r="A17695" s="55" t="s">
        <v>17832</v>
      </c>
    </row>
    <row r="17696" spans="1:1">
      <c r="A17696" s="55" t="s">
        <v>17833</v>
      </c>
    </row>
    <row r="17697" spans="1:1">
      <c r="A17697" s="55" t="s">
        <v>17834</v>
      </c>
    </row>
    <row r="17698" spans="1:1">
      <c r="A17698" s="55" t="s">
        <v>17835</v>
      </c>
    </row>
    <row r="17699" spans="1:1">
      <c r="A17699" s="55" t="s">
        <v>17836</v>
      </c>
    </row>
    <row r="17700" spans="1:1">
      <c r="A17700" s="55" t="s">
        <v>17837</v>
      </c>
    </row>
    <row r="17701" spans="1:1">
      <c r="A17701" s="55" t="s">
        <v>17838</v>
      </c>
    </row>
    <row r="17702" spans="1:1">
      <c r="A17702" s="55" t="s">
        <v>17839</v>
      </c>
    </row>
    <row r="17703" spans="1:1">
      <c r="A17703" s="55" t="s">
        <v>17840</v>
      </c>
    </row>
    <row r="17704" spans="1:1">
      <c r="A17704" s="55" t="s">
        <v>17841</v>
      </c>
    </row>
    <row r="17705" spans="1:1">
      <c r="A17705" s="55" t="s">
        <v>17842</v>
      </c>
    </row>
    <row r="17706" spans="1:1">
      <c r="A17706" s="55" t="s">
        <v>17843</v>
      </c>
    </row>
    <row r="17707" spans="1:1">
      <c r="A17707" s="55" t="s">
        <v>17844</v>
      </c>
    </row>
    <row r="17708" spans="1:1">
      <c r="A17708" s="55" t="s">
        <v>17845</v>
      </c>
    </row>
    <row r="17709" spans="1:1">
      <c r="A17709" s="55" t="s">
        <v>17846</v>
      </c>
    </row>
    <row r="17710" spans="1:1">
      <c r="A17710" s="55" t="s">
        <v>17847</v>
      </c>
    </row>
    <row r="17711" spans="1:1">
      <c r="A17711" s="55" t="s">
        <v>17848</v>
      </c>
    </row>
    <row r="17712" spans="1:1">
      <c r="A17712" s="55" t="s">
        <v>17849</v>
      </c>
    </row>
    <row r="17713" spans="1:1">
      <c r="A17713" s="55" t="s">
        <v>17850</v>
      </c>
    </row>
    <row r="17714" spans="1:1">
      <c r="A17714" s="55" t="s">
        <v>17851</v>
      </c>
    </row>
    <row r="17715" spans="1:1">
      <c r="A17715" s="55" t="s">
        <v>17852</v>
      </c>
    </row>
    <row r="17716" spans="1:1">
      <c r="A17716" s="55" t="s">
        <v>17853</v>
      </c>
    </row>
    <row r="17717" spans="1:1">
      <c r="A17717" s="55" t="s">
        <v>17854</v>
      </c>
    </row>
    <row r="17718" spans="1:1">
      <c r="A17718" s="55" t="s">
        <v>17855</v>
      </c>
    </row>
    <row r="17719" spans="1:1">
      <c r="A17719" s="55" t="s">
        <v>17856</v>
      </c>
    </row>
    <row r="17720" spans="1:1">
      <c r="A17720" s="55" t="s">
        <v>17857</v>
      </c>
    </row>
    <row r="17721" spans="1:1">
      <c r="A17721" s="55" t="s">
        <v>17858</v>
      </c>
    </row>
    <row r="17722" spans="1:1">
      <c r="A17722" s="55" t="s">
        <v>17859</v>
      </c>
    </row>
    <row r="17723" spans="1:1">
      <c r="A17723" s="55" t="s">
        <v>17860</v>
      </c>
    </row>
    <row r="17724" spans="1:1">
      <c r="A17724" s="55" t="s">
        <v>17861</v>
      </c>
    </row>
    <row r="17725" spans="1:1">
      <c r="A17725" s="55" t="s">
        <v>17862</v>
      </c>
    </row>
    <row r="17726" spans="1:1">
      <c r="A17726" s="55" t="s">
        <v>17863</v>
      </c>
    </row>
    <row r="17727" spans="1:1">
      <c r="A17727" s="55" t="s">
        <v>17864</v>
      </c>
    </row>
    <row r="17728" spans="1:1">
      <c r="A17728" s="55" t="s">
        <v>17865</v>
      </c>
    </row>
    <row r="17729" spans="1:1">
      <c r="A17729" s="55" t="s">
        <v>17866</v>
      </c>
    </row>
    <row r="17730" spans="1:1">
      <c r="A17730" s="55" t="s">
        <v>17867</v>
      </c>
    </row>
    <row r="17731" spans="1:1">
      <c r="A17731" s="55" t="s">
        <v>17868</v>
      </c>
    </row>
    <row r="17732" spans="1:1">
      <c r="A17732" s="55" t="s">
        <v>17869</v>
      </c>
    </row>
    <row r="17733" spans="1:1">
      <c r="A17733" s="55" t="s">
        <v>17870</v>
      </c>
    </row>
    <row r="17734" spans="1:1">
      <c r="A17734" s="55" t="s">
        <v>17871</v>
      </c>
    </row>
    <row r="17735" spans="1:1">
      <c r="A17735" s="55" t="s">
        <v>17872</v>
      </c>
    </row>
    <row r="17736" spans="1:1">
      <c r="A17736" s="55" t="s">
        <v>17873</v>
      </c>
    </row>
    <row r="17737" spans="1:1">
      <c r="A17737" s="55" t="s">
        <v>17874</v>
      </c>
    </row>
    <row r="17738" spans="1:1">
      <c r="A17738" s="55" t="s">
        <v>17875</v>
      </c>
    </row>
    <row r="17739" spans="1:1">
      <c r="A17739" s="55" t="s">
        <v>17876</v>
      </c>
    </row>
    <row r="17740" spans="1:1">
      <c r="A17740" s="55" t="s">
        <v>17877</v>
      </c>
    </row>
    <row r="17741" spans="1:1">
      <c r="A17741" s="55" t="s">
        <v>17878</v>
      </c>
    </row>
    <row r="17742" spans="1:1">
      <c r="A17742" s="55" t="s">
        <v>17879</v>
      </c>
    </row>
    <row r="17743" spans="1:1">
      <c r="A17743" s="55" t="s">
        <v>17880</v>
      </c>
    </row>
    <row r="17744" spans="1:1">
      <c r="A17744" s="55" t="s">
        <v>17881</v>
      </c>
    </row>
    <row r="17745" spans="1:1">
      <c r="A17745" s="55" t="s">
        <v>17882</v>
      </c>
    </row>
    <row r="17746" spans="1:1">
      <c r="A17746" s="55" t="s">
        <v>17883</v>
      </c>
    </row>
    <row r="17747" spans="1:1">
      <c r="A17747" s="55" t="s">
        <v>17884</v>
      </c>
    </row>
    <row r="17748" spans="1:1">
      <c r="A17748" s="55" t="s">
        <v>17885</v>
      </c>
    </row>
    <row r="17749" spans="1:1">
      <c r="A17749" s="55" t="s">
        <v>17886</v>
      </c>
    </row>
    <row r="17750" spans="1:1">
      <c r="A17750" s="55" t="s">
        <v>17887</v>
      </c>
    </row>
    <row r="17751" spans="1:1">
      <c r="A17751" s="55" t="s">
        <v>17888</v>
      </c>
    </row>
    <row r="17752" spans="1:1">
      <c r="A17752" s="55" t="s">
        <v>17889</v>
      </c>
    </row>
    <row r="17753" spans="1:1">
      <c r="A17753" s="55" t="s">
        <v>17890</v>
      </c>
    </row>
    <row r="17754" spans="1:1">
      <c r="A17754" s="55" t="s">
        <v>17891</v>
      </c>
    </row>
    <row r="17755" spans="1:1">
      <c r="A17755" s="55" t="s">
        <v>17892</v>
      </c>
    </row>
    <row r="17756" spans="1:1">
      <c r="A17756" s="55" t="s">
        <v>17893</v>
      </c>
    </row>
    <row r="17757" spans="1:1">
      <c r="A17757" s="55" t="s">
        <v>17894</v>
      </c>
    </row>
    <row r="17758" spans="1:1">
      <c r="A17758" s="55" t="s">
        <v>17895</v>
      </c>
    </row>
    <row r="17759" spans="1:1">
      <c r="A17759" s="55" t="s">
        <v>17896</v>
      </c>
    </row>
    <row r="17760" spans="1:1">
      <c r="A17760" s="55" t="s">
        <v>17897</v>
      </c>
    </row>
    <row r="17761" spans="1:1">
      <c r="A17761" s="55" t="s">
        <v>17898</v>
      </c>
    </row>
    <row r="17762" spans="1:1">
      <c r="A17762" s="55" t="s">
        <v>17899</v>
      </c>
    </row>
    <row r="17763" spans="1:1">
      <c r="A17763" s="55" t="s">
        <v>17900</v>
      </c>
    </row>
    <row r="17764" spans="1:1">
      <c r="A17764" s="55" t="s">
        <v>17901</v>
      </c>
    </row>
    <row r="17765" spans="1:1">
      <c r="A17765" s="55" t="s">
        <v>17902</v>
      </c>
    </row>
    <row r="17766" spans="1:1">
      <c r="A17766" s="55" t="s">
        <v>17903</v>
      </c>
    </row>
    <row r="17767" spans="1:1">
      <c r="A17767" s="55" t="s">
        <v>17904</v>
      </c>
    </row>
    <row r="17768" spans="1:1">
      <c r="A17768" s="55" t="s">
        <v>17905</v>
      </c>
    </row>
    <row r="17769" spans="1:1">
      <c r="A17769" s="55" t="s">
        <v>17906</v>
      </c>
    </row>
    <row r="17770" spans="1:1">
      <c r="A17770" s="55" t="s">
        <v>17907</v>
      </c>
    </row>
    <row r="17771" spans="1:1">
      <c r="A17771" s="55" t="s">
        <v>17908</v>
      </c>
    </row>
    <row r="17772" spans="1:1">
      <c r="A17772" s="55" t="s">
        <v>17909</v>
      </c>
    </row>
    <row r="17773" spans="1:1">
      <c r="A17773" s="55" t="s">
        <v>17910</v>
      </c>
    </row>
    <row r="17774" spans="1:1">
      <c r="A17774" s="55" t="s">
        <v>17911</v>
      </c>
    </row>
    <row r="17775" spans="1:1">
      <c r="A17775" s="55" t="s">
        <v>17912</v>
      </c>
    </row>
    <row r="17776" spans="1:1">
      <c r="A17776" s="55" t="s">
        <v>17913</v>
      </c>
    </row>
    <row r="17777" spans="1:1">
      <c r="A17777" s="55" t="s">
        <v>17914</v>
      </c>
    </row>
    <row r="17778" spans="1:1">
      <c r="A17778" s="55" t="s">
        <v>17915</v>
      </c>
    </row>
    <row r="17779" spans="1:1">
      <c r="A17779" s="55" t="s">
        <v>17916</v>
      </c>
    </row>
    <row r="17780" spans="1:1">
      <c r="A17780" s="55" t="s">
        <v>17917</v>
      </c>
    </row>
    <row r="17781" spans="1:1">
      <c r="A17781" s="55" t="s">
        <v>17918</v>
      </c>
    </row>
    <row r="17782" spans="1:1">
      <c r="A17782" s="55" t="s">
        <v>17919</v>
      </c>
    </row>
    <row r="17783" spans="1:1">
      <c r="A17783" s="55" t="s">
        <v>17920</v>
      </c>
    </row>
    <row r="17784" spans="1:1">
      <c r="A17784" s="55" t="s">
        <v>17921</v>
      </c>
    </row>
    <row r="17785" spans="1:1">
      <c r="A17785" s="55" t="s">
        <v>17922</v>
      </c>
    </row>
    <row r="17786" spans="1:1">
      <c r="A17786" s="55" t="s">
        <v>17923</v>
      </c>
    </row>
    <row r="17787" spans="1:1">
      <c r="A17787" s="55" t="s">
        <v>17924</v>
      </c>
    </row>
    <row r="17788" spans="1:1">
      <c r="A17788" s="55" t="s">
        <v>17925</v>
      </c>
    </row>
    <row r="17789" spans="1:1">
      <c r="A17789" s="55" t="s">
        <v>17926</v>
      </c>
    </row>
    <row r="17790" spans="1:1">
      <c r="A17790" s="55" t="s">
        <v>17927</v>
      </c>
    </row>
    <row r="17791" spans="1:1">
      <c r="A17791" s="55" t="s">
        <v>17928</v>
      </c>
    </row>
    <row r="17792" spans="1:1">
      <c r="A17792" s="55" t="s">
        <v>17929</v>
      </c>
    </row>
    <row r="17793" spans="1:1">
      <c r="A17793" s="55" t="s">
        <v>17930</v>
      </c>
    </row>
    <row r="17794" spans="1:1">
      <c r="A17794" s="55" t="s">
        <v>17931</v>
      </c>
    </row>
    <row r="17795" spans="1:1">
      <c r="A17795" s="55" t="s">
        <v>17932</v>
      </c>
    </row>
    <row r="17796" spans="1:1">
      <c r="A17796" s="55" t="s">
        <v>17933</v>
      </c>
    </row>
    <row r="17797" spans="1:1">
      <c r="A17797" s="55" t="s">
        <v>17934</v>
      </c>
    </row>
    <row r="17798" spans="1:1">
      <c r="A17798" s="55" t="s">
        <v>17935</v>
      </c>
    </row>
    <row r="17799" spans="1:1">
      <c r="A17799" s="55" t="s">
        <v>17936</v>
      </c>
    </row>
    <row r="17800" spans="1:1">
      <c r="A17800" s="55" t="s">
        <v>17937</v>
      </c>
    </row>
    <row r="17801" spans="1:1">
      <c r="A17801" s="55" t="s">
        <v>17938</v>
      </c>
    </row>
    <row r="17802" spans="1:1">
      <c r="A17802" s="55" t="s">
        <v>17939</v>
      </c>
    </row>
    <row r="17803" spans="1:1">
      <c r="A17803" s="55" t="s">
        <v>17940</v>
      </c>
    </row>
    <row r="17804" spans="1:1">
      <c r="A17804" s="55" t="s">
        <v>17941</v>
      </c>
    </row>
    <row r="17805" spans="1:1">
      <c r="A17805" s="55" t="s">
        <v>17942</v>
      </c>
    </row>
    <row r="17806" spans="1:1">
      <c r="A17806" s="55" t="s">
        <v>17943</v>
      </c>
    </row>
    <row r="17807" spans="1:1">
      <c r="A17807" s="55" t="s">
        <v>17944</v>
      </c>
    </row>
    <row r="17808" spans="1:1">
      <c r="A17808" s="55" t="s">
        <v>17945</v>
      </c>
    </row>
    <row r="17809" spans="1:1">
      <c r="A17809" s="55" t="s">
        <v>17946</v>
      </c>
    </row>
    <row r="17810" spans="1:1">
      <c r="A17810" s="55" t="s">
        <v>17947</v>
      </c>
    </row>
    <row r="17811" spans="1:1">
      <c r="A17811" s="55" t="s">
        <v>17948</v>
      </c>
    </row>
    <row r="17812" spans="1:1">
      <c r="A17812" s="55" t="s">
        <v>17949</v>
      </c>
    </row>
    <row r="17813" spans="1:1">
      <c r="A17813" s="55" t="s">
        <v>17950</v>
      </c>
    </row>
    <row r="17814" spans="1:1">
      <c r="A17814" s="55" t="s">
        <v>17951</v>
      </c>
    </row>
    <row r="17815" spans="1:1">
      <c r="A17815" s="55" t="s">
        <v>17952</v>
      </c>
    </row>
    <row r="17816" spans="1:1">
      <c r="A17816" s="55" t="s">
        <v>17953</v>
      </c>
    </row>
    <row r="17817" spans="1:1">
      <c r="A17817" s="55" t="s">
        <v>17954</v>
      </c>
    </row>
    <row r="17818" spans="1:1">
      <c r="A17818" s="55" t="s">
        <v>17955</v>
      </c>
    </row>
    <row r="17819" spans="1:1">
      <c r="A17819" s="55" t="s">
        <v>17956</v>
      </c>
    </row>
    <row r="17820" spans="1:1">
      <c r="A17820" s="55" t="s">
        <v>17957</v>
      </c>
    </row>
    <row r="17821" spans="1:1">
      <c r="A17821" s="55" t="s">
        <v>17958</v>
      </c>
    </row>
    <row r="17822" spans="1:1">
      <c r="A17822" s="55" t="s">
        <v>17959</v>
      </c>
    </row>
    <row r="17823" spans="1:1">
      <c r="A17823" s="55" t="s">
        <v>17960</v>
      </c>
    </row>
    <row r="17824" spans="1:1">
      <c r="A17824" s="55" t="s">
        <v>17961</v>
      </c>
    </row>
    <row r="17825" spans="1:1">
      <c r="A17825" s="55" t="s">
        <v>17962</v>
      </c>
    </row>
    <row r="17826" spans="1:1">
      <c r="A17826" s="55" t="s">
        <v>17963</v>
      </c>
    </row>
    <row r="17827" spans="1:1">
      <c r="A17827" s="55" t="s">
        <v>17964</v>
      </c>
    </row>
    <row r="17828" spans="1:1">
      <c r="A17828" s="55" t="s">
        <v>17965</v>
      </c>
    </row>
    <row r="17829" spans="1:1">
      <c r="A17829" s="55" t="s">
        <v>17966</v>
      </c>
    </row>
    <row r="17830" spans="1:1">
      <c r="A17830" s="55" t="s">
        <v>17967</v>
      </c>
    </row>
    <row r="17831" spans="1:1">
      <c r="A17831" s="55" t="s">
        <v>17968</v>
      </c>
    </row>
    <row r="17832" spans="1:1">
      <c r="A17832" s="55" t="s">
        <v>17969</v>
      </c>
    </row>
    <row r="17833" spans="1:1">
      <c r="A17833" s="55" t="s">
        <v>17970</v>
      </c>
    </row>
    <row r="17834" spans="1:1">
      <c r="A17834" s="55" t="s">
        <v>17971</v>
      </c>
    </row>
    <row r="17835" spans="1:1">
      <c r="A17835" s="55" t="s">
        <v>17972</v>
      </c>
    </row>
    <row r="17836" spans="1:1">
      <c r="A17836" s="55" t="s">
        <v>17973</v>
      </c>
    </row>
    <row r="17837" spans="1:1">
      <c r="A17837" s="55" t="s">
        <v>17974</v>
      </c>
    </row>
    <row r="17838" spans="1:1">
      <c r="A17838" s="55" t="s">
        <v>17975</v>
      </c>
    </row>
    <row r="17839" spans="1:1">
      <c r="A17839" s="55" t="s">
        <v>17976</v>
      </c>
    </row>
    <row r="17840" spans="1:1">
      <c r="A17840" s="55" t="s">
        <v>17977</v>
      </c>
    </row>
    <row r="17841" spans="1:1">
      <c r="A17841" s="55" t="s">
        <v>17978</v>
      </c>
    </row>
    <row r="17842" spans="1:1">
      <c r="A17842" s="55" t="s">
        <v>17979</v>
      </c>
    </row>
    <row r="17843" spans="1:1">
      <c r="A17843" s="55" t="s">
        <v>17980</v>
      </c>
    </row>
    <row r="17844" spans="1:1">
      <c r="A17844" s="55" t="s">
        <v>17981</v>
      </c>
    </row>
    <row r="17845" spans="1:1">
      <c r="A17845" s="55" t="s">
        <v>17982</v>
      </c>
    </row>
    <row r="17846" spans="1:1">
      <c r="A17846" s="55" t="s">
        <v>17983</v>
      </c>
    </row>
    <row r="17847" spans="1:1">
      <c r="A17847" s="55" t="s">
        <v>17984</v>
      </c>
    </row>
    <row r="17848" spans="1:1">
      <c r="A17848" s="55" t="s">
        <v>17985</v>
      </c>
    </row>
    <row r="17849" spans="1:1">
      <c r="A17849" s="55" t="s">
        <v>17986</v>
      </c>
    </row>
    <row r="17850" spans="1:1">
      <c r="A17850" s="55" t="s">
        <v>17987</v>
      </c>
    </row>
    <row r="17851" spans="1:1">
      <c r="A17851" s="55" t="s">
        <v>17988</v>
      </c>
    </row>
    <row r="17852" spans="1:1">
      <c r="A17852" s="55" t="s">
        <v>17989</v>
      </c>
    </row>
    <row r="17853" spans="1:1">
      <c r="A17853" s="55" t="s">
        <v>17990</v>
      </c>
    </row>
    <row r="17854" spans="1:1">
      <c r="A17854" s="55" t="s">
        <v>17991</v>
      </c>
    </row>
    <row r="17855" spans="1:1">
      <c r="A17855" s="55" t="s">
        <v>17992</v>
      </c>
    </row>
    <row r="17856" spans="1:1">
      <c r="A17856" s="55" t="s">
        <v>17993</v>
      </c>
    </row>
    <row r="17857" spans="1:1">
      <c r="A17857" s="55" t="s">
        <v>17994</v>
      </c>
    </row>
    <row r="17858" spans="1:1">
      <c r="A17858" s="55" t="s">
        <v>17995</v>
      </c>
    </row>
    <row r="17859" spans="1:1">
      <c r="A17859" s="55" t="s">
        <v>17996</v>
      </c>
    </row>
    <row r="17860" spans="1:1">
      <c r="A17860" s="55" t="s">
        <v>17997</v>
      </c>
    </row>
    <row r="17861" spans="1:1">
      <c r="A17861" s="55" t="s">
        <v>17998</v>
      </c>
    </row>
    <row r="17862" spans="1:1">
      <c r="A17862" s="55" t="s">
        <v>17999</v>
      </c>
    </row>
    <row r="17863" spans="1:1">
      <c r="A17863" s="55" t="s">
        <v>18000</v>
      </c>
    </row>
    <row r="17864" spans="1:1">
      <c r="A17864" s="55" t="s">
        <v>18001</v>
      </c>
    </row>
    <row r="17865" spans="1:1">
      <c r="A17865" s="55" t="s">
        <v>18002</v>
      </c>
    </row>
    <row r="17866" spans="1:1">
      <c r="A17866" s="55" t="s">
        <v>18003</v>
      </c>
    </row>
    <row r="17867" spans="1:1">
      <c r="A17867" s="55" t="s">
        <v>18004</v>
      </c>
    </row>
    <row r="17868" spans="1:1">
      <c r="A17868" s="55" t="s">
        <v>18005</v>
      </c>
    </row>
    <row r="17869" spans="1:1">
      <c r="A17869" s="55" t="s">
        <v>18006</v>
      </c>
    </row>
    <row r="17870" spans="1:1">
      <c r="A17870" s="55" t="s">
        <v>18007</v>
      </c>
    </row>
    <row r="17871" spans="1:1">
      <c r="A17871" s="55" t="s">
        <v>18008</v>
      </c>
    </row>
    <row r="17872" spans="1:1">
      <c r="A17872" s="55" t="s">
        <v>18009</v>
      </c>
    </row>
    <row r="17873" spans="1:1">
      <c r="A17873" s="55" t="s">
        <v>18010</v>
      </c>
    </row>
    <row r="17874" spans="1:1">
      <c r="A17874" s="55" t="s">
        <v>18011</v>
      </c>
    </row>
    <row r="17875" spans="1:1">
      <c r="A17875" s="55" t="s">
        <v>18012</v>
      </c>
    </row>
    <row r="17876" spans="1:1">
      <c r="A17876" s="55" t="s">
        <v>18013</v>
      </c>
    </row>
    <row r="17877" spans="1:1">
      <c r="A17877" s="55" t="s">
        <v>18014</v>
      </c>
    </row>
    <row r="17878" spans="1:1">
      <c r="A17878" s="55" t="s">
        <v>18015</v>
      </c>
    </row>
    <row r="17879" spans="1:1">
      <c r="A17879" s="55" t="s">
        <v>18016</v>
      </c>
    </row>
    <row r="17880" spans="1:1">
      <c r="A17880" s="55" t="s">
        <v>18017</v>
      </c>
    </row>
    <row r="17881" spans="1:1">
      <c r="A17881" s="55" t="s">
        <v>18018</v>
      </c>
    </row>
    <row r="17882" spans="1:1">
      <c r="A17882" s="55" t="s">
        <v>18019</v>
      </c>
    </row>
    <row r="17883" spans="1:1">
      <c r="A17883" s="55" t="s">
        <v>18020</v>
      </c>
    </row>
    <row r="17884" spans="1:1">
      <c r="A17884" s="55" t="s">
        <v>18021</v>
      </c>
    </row>
    <row r="17885" spans="1:1">
      <c r="A17885" s="55" t="s">
        <v>18022</v>
      </c>
    </row>
    <row r="17886" spans="1:1">
      <c r="A17886" s="55" t="s">
        <v>18023</v>
      </c>
    </row>
    <row r="17887" spans="1:1">
      <c r="A17887" s="55" t="s">
        <v>18024</v>
      </c>
    </row>
    <row r="17888" spans="1:1">
      <c r="A17888" s="55" t="s">
        <v>18025</v>
      </c>
    </row>
    <row r="17889" spans="1:1">
      <c r="A17889" s="55" t="s">
        <v>18026</v>
      </c>
    </row>
    <row r="17890" spans="1:1">
      <c r="A17890" s="55" t="s">
        <v>18027</v>
      </c>
    </row>
    <row r="17891" spans="1:1">
      <c r="A17891" s="55" t="s">
        <v>18028</v>
      </c>
    </row>
    <row r="17892" spans="1:1">
      <c r="A17892" s="55" t="s">
        <v>18029</v>
      </c>
    </row>
    <row r="17893" spans="1:1">
      <c r="A17893" s="55" t="s">
        <v>18030</v>
      </c>
    </row>
    <row r="17894" spans="1:1">
      <c r="A17894" s="55" t="s">
        <v>18031</v>
      </c>
    </row>
    <row r="17895" spans="1:1">
      <c r="A17895" s="55" t="s">
        <v>18032</v>
      </c>
    </row>
    <row r="17896" spans="1:1">
      <c r="A17896" s="55" t="s">
        <v>18033</v>
      </c>
    </row>
    <row r="17897" spans="1:1">
      <c r="A17897" s="55" t="s">
        <v>18034</v>
      </c>
    </row>
    <row r="17898" spans="1:1">
      <c r="A17898" s="55" t="s">
        <v>18035</v>
      </c>
    </row>
    <row r="17899" spans="1:1">
      <c r="A17899" s="55" t="s">
        <v>18036</v>
      </c>
    </row>
    <row r="17900" spans="1:1">
      <c r="A17900" s="55" t="s">
        <v>18037</v>
      </c>
    </row>
    <row r="17901" spans="1:1">
      <c r="A17901" s="55" t="s">
        <v>18038</v>
      </c>
    </row>
    <row r="17902" spans="1:1">
      <c r="A17902" s="55" t="s">
        <v>18039</v>
      </c>
    </row>
    <row r="17903" spans="1:1">
      <c r="A17903" s="55" t="s">
        <v>18040</v>
      </c>
    </row>
    <row r="17904" spans="1:1">
      <c r="A17904" s="55" t="s">
        <v>18041</v>
      </c>
    </row>
    <row r="17905" spans="1:1">
      <c r="A17905" s="55" t="s">
        <v>18042</v>
      </c>
    </row>
    <row r="17906" spans="1:1">
      <c r="A17906" s="55" t="s">
        <v>18043</v>
      </c>
    </row>
    <row r="17907" spans="1:1">
      <c r="A17907" s="55" t="s">
        <v>18044</v>
      </c>
    </row>
    <row r="17908" spans="1:1">
      <c r="A17908" s="55" t="s">
        <v>18045</v>
      </c>
    </row>
    <row r="17909" spans="1:1">
      <c r="A17909" s="55" t="s">
        <v>18046</v>
      </c>
    </row>
    <row r="17910" spans="1:1">
      <c r="A17910" s="55" t="s">
        <v>18047</v>
      </c>
    </row>
    <row r="17911" spans="1:1">
      <c r="A17911" s="55" t="s">
        <v>18048</v>
      </c>
    </row>
    <row r="17912" spans="1:1">
      <c r="A17912" s="55" t="s">
        <v>18049</v>
      </c>
    </row>
    <row r="17913" spans="1:1">
      <c r="A17913" s="55" t="s">
        <v>18050</v>
      </c>
    </row>
    <row r="17914" spans="1:1">
      <c r="A17914" s="55" t="s">
        <v>18051</v>
      </c>
    </row>
    <row r="17915" spans="1:1">
      <c r="A17915" s="55" t="s">
        <v>18052</v>
      </c>
    </row>
    <row r="17916" spans="1:1">
      <c r="A17916" s="55" t="s">
        <v>18053</v>
      </c>
    </row>
    <row r="17917" spans="1:1">
      <c r="A17917" s="55" t="s">
        <v>18054</v>
      </c>
    </row>
    <row r="17918" spans="1:1">
      <c r="A17918" s="55" t="s">
        <v>18055</v>
      </c>
    </row>
    <row r="17919" spans="1:1">
      <c r="A17919" s="55" t="s">
        <v>18056</v>
      </c>
    </row>
    <row r="17920" spans="1:1">
      <c r="A17920" s="55" t="s">
        <v>18057</v>
      </c>
    </row>
    <row r="17921" spans="1:1">
      <c r="A17921" s="55" t="s">
        <v>18058</v>
      </c>
    </row>
    <row r="17922" spans="1:1">
      <c r="A17922" s="55" t="s">
        <v>18059</v>
      </c>
    </row>
    <row r="17923" spans="1:1">
      <c r="A17923" s="55" t="s">
        <v>18060</v>
      </c>
    </row>
    <row r="17924" spans="1:1">
      <c r="A17924" s="55" t="s">
        <v>18061</v>
      </c>
    </row>
    <row r="17925" spans="1:1">
      <c r="A17925" s="55" t="s">
        <v>18062</v>
      </c>
    </row>
    <row r="17926" spans="1:1">
      <c r="A17926" s="55" t="s">
        <v>18063</v>
      </c>
    </row>
    <row r="17927" spans="1:1">
      <c r="A17927" s="55" t="s">
        <v>18064</v>
      </c>
    </row>
    <row r="17928" spans="1:1">
      <c r="A17928" s="55" t="s">
        <v>18065</v>
      </c>
    </row>
    <row r="17929" spans="1:1">
      <c r="A17929" s="55" t="s">
        <v>18066</v>
      </c>
    </row>
    <row r="17930" spans="1:1">
      <c r="A17930" s="55" t="s">
        <v>18067</v>
      </c>
    </row>
    <row r="17931" spans="1:1">
      <c r="A17931" s="55" t="s">
        <v>18068</v>
      </c>
    </row>
    <row r="17932" spans="1:1">
      <c r="A17932" s="55" t="s">
        <v>18069</v>
      </c>
    </row>
    <row r="17933" spans="1:1">
      <c r="A17933" s="55" t="s">
        <v>18070</v>
      </c>
    </row>
    <row r="17934" spans="1:1">
      <c r="A17934" s="55" t="s">
        <v>18071</v>
      </c>
    </row>
    <row r="17935" spans="1:1">
      <c r="A17935" s="55" t="s">
        <v>18072</v>
      </c>
    </row>
    <row r="17936" spans="1:1">
      <c r="A17936" s="55" t="s">
        <v>18073</v>
      </c>
    </row>
    <row r="17937" spans="1:1">
      <c r="A17937" s="55" t="s">
        <v>18074</v>
      </c>
    </row>
    <row r="17938" spans="1:1">
      <c r="A17938" s="55" t="s">
        <v>18075</v>
      </c>
    </row>
    <row r="17939" spans="1:1">
      <c r="A17939" s="55" t="s">
        <v>18076</v>
      </c>
    </row>
    <row r="17940" spans="1:1">
      <c r="A17940" s="55" t="s">
        <v>18077</v>
      </c>
    </row>
    <row r="17941" spans="1:1">
      <c r="A17941" s="55" t="s">
        <v>18078</v>
      </c>
    </row>
    <row r="17942" spans="1:1">
      <c r="A17942" s="55" t="s">
        <v>18079</v>
      </c>
    </row>
    <row r="17943" spans="1:1">
      <c r="A17943" s="55" t="s">
        <v>18080</v>
      </c>
    </row>
    <row r="17944" spans="1:1">
      <c r="A17944" s="55" t="s">
        <v>18081</v>
      </c>
    </row>
    <row r="17945" spans="1:1">
      <c r="A17945" s="55" t="s">
        <v>18082</v>
      </c>
    </row>
    <row r="17946" spans="1:1">
      <c r="A17946" s="55" t="s">
        <v>18083</v>
      </c>
    </row>
    <row r="17947" spans="1:1">
      <c r="A17947" s="55" t="s">
        <v>18084</v>
      </c>
    </row>
    <row r="17948" spans="1:1">
      <c r="A17948" s="55" t="s">
        <v>18085</v>
      </c>
    </row>
    <row r="17949" spans="1:1">
      <c r="A17949" s="55" t="s">
        <v>18086</v>
      </c>
    </row>
    <row r="17950" spans="1:1">
      <c r="A17950" s="55" t="s">
        <v>18087</v>
      </c>
    </row>
    <row r="17951" spans="1:1">
      <c r="A17951" s="55" t="s">
        <v>18088</v>
      </c>
    </row>
    <row r="17952" spans="1:1">
      <c r="A17952" s="55" t="s">
        <v>18089</v>
      </c>
    </row>
    <row r="17953" spans="1:1">
      <c r="A17953" s="55" t="s">
        <v>18090</v>
      </c>
    </row>
    <row r="17954" spans="1:1">
      <c r="A17954" s="55" t="s">
        <v>18091</v>
      </c>
    </row>
    <row r="17955" spans="1:1">
      <c r="A17955" s="55" t="s">
        <v>18092</v>
      </c>
    </row>
    <row r="17956" spans="1:1">
      <c r="A17956" s="55" t="s">
        <v>18093</v>
      </c>
    </row>
    <row r="17957" spans="1:1">
      <c r="A17957" s="55" t="s">
        <v>18094</v>
      </c>
    </row>
    <row r="17958" spans="1:1">
      <c r="A17958" s="55" t="s">
        <v>18095</v>
      </c>
    </row>
    <row r="17959" spans="1:1">
      <c r="A17959" s="55" t="s">
        <v>18096</v>
      </c>
    </row>
    <row r="17960" spans="1:1">
      <c r="A17960" s="55" t="s">
        <v>18097</v>
      </c>
    </row>
    <row r="17961" spans="1:1">
      <c r="A17961" s="55" t="s">
        <v>18098</v>
      </c>
    </row>
    <row r="17962" spans="1:1">
      <c r="A17962" s="55" t="s">
        <v>18099</v>
      </c>
    </row>
    <row r="17963" spans="1:1">
      <c r="A17963" s="55" t="s">
        <v>18100</v>
      </c>
    </row>
    <row r="17964" spans="1:1">
      <c r="A17964" s="55" t="s">
        <v>18101</v>
      </c>
    </row>
    <row r="17965" spans="1:1">
      <c r="A17965" s="55" t="s">
        <v>18102</v>
      </c>
    </row>
    <row r="17966" spans="1:1">
      <c r="A17966" s="55" t="s">
        <v>18103</v>
      </c>
    </row>
    <row r="17967" spans="1:1">
      <c r="A17967" s="55" t="s">
        <v>18104</v>
      </c>
    </row>
    <row r="17968" spans="1:1">
      <c r="A17968" s="55" t="s">
        <v>18105</v>
      </c>
    </row>
    <row r="17969" spans="1:1">
      <c r="A17969" s="55" t="s">
        <v>18106</v>
      </c>
    </row>
    <row r="17970" spans="1:1">
      <c r="A17970" s="55" t="s">
        <v>18107</v>
      </c>
    </row>
    <row r="17971" spans="1:1">
      <c r="A17971" s="55" t="s">
        <v>18108</v>
      </c>
    </row>
    <row r="17972" spans="1:1">
      <c r="A17972" s="55" t="s">
        <v>18109</v>
      </c>
    </row>
    <row r="17973" spans="1:1">
      <c r="A17973" s="55" t="s">
        <v>18110</v>
      </c>
    </row>
    <row r="17974" spans="1:1">
      <c r="A17974" s="55" t="s">
        <v>18111</v>
      </c>
    </row>
    <row r="17975" spans="1:1">
      <c r="A17975" s="55" t="s">
        <v>18112</v>
      </c>
    </row>
    <row r="17976" spans="1:1">
      <c r="A17976" s="55" t="s">
        <v>18113</v>
      </c>
    </row>
    <row r="17977" spans="1:1">
      <c r="A17977" s="55" t="s">
        <v>18114</v>
      </c>
    </row>
    <row r="17978" spans="1:1">
      <c r="A17978" s="55" t="s">
        <v>18115</v>
      </c>
    </row>
    <row r="17979" spans="1:1">
      <c r="A17979" s="55" t="s">
        <v>18116</v>
      </c>
    </row>
    <row r="17980" spans="1:1">
      <c r="A17980" s="55" t="s">
        <v>18117</v>
      </c>
    </row>
    <row r="17981" spans="1:1">
      <c r="A17981" s="55" t="s">
        <v>18118</v>
      </c>
    </row>
    <row r="17982" spans="1:1">
      <c r="A17982" s="55" t="s">
        <v>18119</v>
      </c>
    </row>
    <row r="17983" spans="1:1">
      <c r="A17983" s="55" t="s">
        <v>18120</v>
      </c>
    </row>
    <row r="17984" spans="1:1">
      <c r="A17984" s="55" t="s">
        <v>18121</v>
      </c>
    </row>
    <row r="17985" spans="1:1">
      <c r="A17985" s="55" t="s">
        <v>18122</v>
      </c>
    </row>
    <row r="17986" spans="1:1">
      <c r="A17986" s="55" t="s">
        <v>18123</v>
      </c>
    </row>
    <row r="17987" spans="1:1">
      <c r="A17987" s="55" t="s">
        <v>18124</v>
      </c>
    </row>
    <row r="17988" spans="1:1">
      <c r="A17988" s="55" t="s">
        <v>18125</v>
      </c>
    </row>
    <row r="17989" spans="1:1">
      <c r="A17989" s="55" t="s">
        <v>18126</v>
      </c>
    </row>
    <row r="17990" spans="1:1">
      <c r="A17990" s="55" t="s">
        <v>18127</v>
      </c>
    </row>
    <row r="17991" spans="1:1">
      <c r="A17991" s="55" t="s">
        <v>18128</v>
      </c>
    </row>
    <row r="17992" spans="1:1">
      <c r="A17992" s="55" t="s">
        <v>18129</v>
      </c>
    </row>
    <row r="17993" spans="1:1">
      <c r="A17993" s="55" t="s">
        <v>18130</v>
      </c>
    </row>
    <row r="17994" spans="1:1">
      <c r="A17994" s="55" t="s">
        <v>18131</v>
      </c>
    </row>
    <row r="17995" spans="1:1">
      <c r="A17995" s="55" t="s">
        <v>18132</v>
      </c>
    </row>
    <row r="17996" spans="1:1">
      <c r="A17996" s="55" t="s">
        <v>18133</v>
      </c>
    </row>
    <row r="17997" spans="1:1">
      <c r="A17997" s="55" t="s">
        <v>18134</v>
      </c>
    </row>
    <row r="17998" spans="1:1">
      <c r="A17998" s="55" t="s">
        <v>18135</v>
      </c>
    </row>
    <row r="17999" spans="1:1">
      <c r="A17999" s="55" t="s">
        <v>18136</v>
      </c>
    </row>
    <row r="18000" spans="1:1">
      <c r="A18000" s="55" t="s">
        <v>18137</v>
      </c>
    </row>
    <row r="18001" spans="1:1">
      <c r="A18001" s="55" t="s">
        <v>18138</v>
      </c>
    </row>
    <row r="18002" spans="1:1">
      <c r="A18002" s="55" t="s">
        <v>18139</v>
      </c>
    </row>
    <row r="18003" spans="1:1">
      <c r="A18003" s="55" t="s">
        <v>18140</v>
      </c>
    </row>
    <row r="18004" spans="1:1">
      <c r="A18004" s="55" t="s">
        <v>18141</v>
      </c>
    </row>
    <row r="18005" spans="1:1">
      <c r="A18005" s="55" t="s">
        <v>18142</v>
      </c>
    </row>
    <row r="18006" spans="1:1">
      <c r="A18006" s="55" t="s">
        <v>18143</v>
      </c>
    </row>
    <row r="18007" spans="1:1">
      <c r="A18007" s="55" t="s">
        <v>18144</v>
      </c>
    </row>
    <row r="18008" spans="1:1">
      <c r="A18008" s="55" t="s">
        <v>18145</v>
      </c>
    </row>
    <row r="18009" spans="1:1">
      <c r="A18009" s="55" t="s">
        <v>18146</v>
      </c>
    </row>
    <row r="18010" spans="1:1">
      <c r="A18010" s="55" t="s">
        <v>18147</v>
      </c>
    </row>
    <row r="18011" spans="1:1">
      <c r="A18011" s="55" t="s">
        <v>18148</v>
      </c>
    </row>
    <row r="18012" spans="1:1">
      <c r="A18012" s="55" t="s">
        <v>18149</v>
      </c>
    </row>
    <row r="18013" spans="1:1">
      <c r="A18013" s="55" t="s">
        <v>18150</v>
      </c>
    </row>
    <row r="18014" spans="1:1">
      <c r="A18014" s="55" t="s">
        <v>18151</v>
      </c>
    </row>
    <row r="18015" spans="1:1">
      <c r="A18015" s="55" t="s">
        <v>18152</v>
      </c>
    </row>
    <row r="18016" spans="1:1">
      <c r="A18016" s="55" t="s">
        <v>18153</v>
      </c>
    </row>
    <row r="18017" spans="1:1">
      <c r="A18017" s="55" t="s">
        <v>18154</v>
      </c>
    </row>
    <row r="18018" spans="1:1">
      <c r="A18018" s="55" t="s">
        <v>18155</v>
      </c>
    </row>
    <row r="18019" spans="1:1">
      <c r="A18019" s="55" t="s">
        <v>18156</v>
      </c>
    </row>
    <row r="18020" spans="1:1">
      <c r="A18020" s="55" t="s">
        <v>18157</v>
      </c>
    </row>
    <row r="18021" spans="1:1">
      <c r="A18021" s="55" t="s">
        <v>18158</v>
      </c>
    </row>
    <row r="18022" spans="1:1">
      <c r="A18022" s="55" t="s">
        <v>18159</v>
      </c>
    </row>
    <row r="18023" spans="1:1">
      <c r="A18023" s="55" t="s">
        <v>18160</v>
      </c>
    </row>
    <row r="18024" spans="1:1">
      <c r="A18024" s="55" t="s">
        <v>18161</v>
      </c>
    </row>
    <row r="18025" spans="1:1">
      <c r="A18025" s="55" t="s">
        <v>18162</v>
      </c>
    </row>
    <row r="18026" spans="1:1">
      <c r="A18026" s="55" t="s">
        <v>18163</v>
      </c>
    </row>
    <row r="18027" spans="1:1">
      <c r="A18027" s="55" t="s">
        <v>18164</v>
      </c>
    </row>
    <row r="18028" spans="1:1">
      <c r="A18028" s="55" t="s">
        <v>18165</v>
      </c>
    </row>
    <row r="18029" spans="1:1">
      <c r="A18029" s="55" t="s">
        <v>18166</v>
      </c>
    </row>
    <row r="18030" spans="1:1">
      <c r="A18030" s="55" t="s">
        <v>18167</v>
      </c>
    </row>
    <row r="18031" spans="1:1">
      <c r="A18031" s="55" t="s">
        <v>18168</v>
      </c>
    </row>
    <row r="18032" spans="1:1">
      <c r="A18032" s="55" t="s">
        <v>18169</v>
      </c>
    </row>
    <row r="18033" spans="1:1">
      <c r="A18033" s="55" t="s">
        <v>18170</v>
      </c>
    </row>
    <row r="18034" spans="1:1">
      <c r="A18034" s="55" t="s">
        <v>18171</v>
      </c>
    </row>
    <row r="18035" spans="1:1">
      <c r="A18035" s="55" t="s">
        <v>18172</v>
      </c>
    </row>
    <row r="18036" spans="1:1">
      <c r="A18036" s="55" t="s">
        <v>18173</v>
      </c>
    </row>
    <row r="18037" spans="1:1">
      <c r="A18037" s="55" t="s">
        <v>18174</v>
      </c>
    </row>
    <row r="18038" spans="1:1">
      <c r="A18038" s="55" t="s">
        <v>18175</v>
      </c>
    </row>
    <row r="18039" spans="1:1">
      <c r="A18039" s="55" t="s">
        <v>18176</v>
      </c>
    </row>
    <row r="18040" spans="1:1">
      <c r="A18040" s="55" t="s">
        <v>18177</v>
      </c>
    </row>
    <row r="18041" spans="1:1">
      <c r="A18041" s="55" t="s">
        <v>18178</v>
      </c>
    </row>
    <row r="18042" spans="1:1">
      <c r="A18042" s="55" t="s">
        <v>18179</v>
      </c>
    </row>
    <row r="18043" spans="1:1">
      <c r="A18043" s="55" t="s">
        <v>18180</v>
      </c>
    </row>
    <row r="18044" spans="1:1">
      <c r="A18044" s="55" t="s">
        <v>18181</v>
      </c>
    </row>
    <row r="18045" spans="1:1">
      <c r="A18045" s="55" t="s">
        <v>18182</v>
      </c>
    </row>
    <row r="18046" spans="1:1">
      <c r="A18046" s="55" t="s">
        <v>18183</v>
      </c>
    </row>
    <row r="18047" spans="1:1">
      <c r="A18047" s="55" t="s">
        <v>18184</v>
      </c>
    </row>
    <row r="18048" spans="1:1">
      <c r="A18048" s="55" t="s">
        <v>18185</v>
      </c>
    </row>
    <row r="18049" spans="1:1">
      <c r="A18049" s="55" t="s">
        <v>18186</v>
      </c>
    </row>
    <row r="18050" spans="1:1">
      <c r="A18050" s="55" t="s">
        <v>18187</v>
      </c>
    </row>
    <row r="18051" spans="1:1">
      <c r="A18051" s="55" t="s">
        <v>18188</v>
      </c>
    </row>
    <row r="18052" spans="1:1">
      <c r="A18052" s="55" t="s">
        <v>18189</v>
      </c>
    </row>
    <row r="18053" spans="1:1">
      <c r="A18053" s="55" t="s">
        <v>18190</v>
      </c>
    </row>
    <row r="18054" spans="1:1">
      <c r="A18054" s="55" t="s">
        <v>18191</v>
      </c>
    </row>
    <row r="18055" spans="1:1">
      <c r="A18055" s="55" t="s">
        <v>18192</v>
      </c>
    </row>
    <row r="18056" spans="1:1">
      <c r="A18056" s="55" t="s">
        <v>18193</v>
      </c>
    </row>
    <row r="18057" spans="1:1">
      <c r="A18057" s="55" t="s">
        <v>18194</v>
      </c>
    </row>
    <row r="18058" spans="1:1">
      <c r="A18058" s="55" t="s">
        <v>18195</v>
      </c>
    </row>
    <row r="18059" spans="1:1">
      <c r="A18059" s="55" t="s">
        <v>18196</v>
      </c>
    </row>
    <row r="18060" spans="1:1">
      <c r="A18060" s="55" t="s">
        <v>18197</v>
      </c>
    </row>
    <row r="18061" spans="1:1">
      <c r="A18061" s="55" t="s">
        <v>18198</v>
      </c>
    </row>
    <row r="18062" spans="1:1">
      <c r="A18062" s="55" t="s">
        <v>18199</v>
      </c>
    </row>
    <row r="18063" spans="1:1">
      <c r="A18063" s="55" t="s">
        <v>18200</v>
      </c>
    </row>
    <row r="18064" spans="1:1">
      <c r="A18064" s="55" t="s">
        <v>18201</v>
      </c>
    </row>
    <row r="18065" spans="1:1">
      <c r="A18065" s="55" t="s">
        <v>18202</v>
      </c>
    </row>
    <row r="18066" spans="1:1">
      <c r="A18066" s="55" t="s">
        <v>18203</v>
      </c>
    </row>
    <row r="18067" spans="1:1">
      <c r="A18067" s="55" t="s">
        <v>18204</v>
      </c>
    </row>
    <row r="18068" spans="1:1">
      <c r="A18068" s="55" t="s">
        <v>18205</v>
      </c>
    </row>
    <row r="18069" spans="1:1">
      <c r="A18069" s="55" t="s">
        <v>18206</v>
      </c>
    </row>
    <row r="18070" spans="1:1">
      <c r="A18070" s="55" t="s">
        <v>18207</v>
      </c>
    </row>
    <row r="18071" spans="1:1">
      <c r="A18071" s="55" t="s">
        <v>18208</v>
      </c>
    </row>
    <row r="18072" spans="1:1">
      <c r="A18072" s="55" t="s">
        <v>18209</v>
      </c>
    </row>
    <row r="18073" spans="1:1">
      <c r="A18073" s="55" t="s">
        <v>18210</v>
      </c>
    </row>
    <row r="18074" spans="1:1">
      <c r="A18074" s="55" t="s">
        <v>18211</v>
      </c>
    </row>
    <row r="18075" spans="1:1">
      <c r="A18075" s="55" t="s">
        <v>18212</v>
      </c>
    </row>
    <row r="18076" spans="1:1">
      <c r="A18076" s="55" t="s">
        <v>18213</v>
      </c>
    </row>
    <row r="18077" spans="1:1">
      <c r="A18077" s="55" t="s">
        <v>18214</v>
      </c>
    </row>
    <row r="18078" spans="1:1">
      <c r="A18078" s="55" t="s">
        <v>18215</v>
      </c>
    </row>
    <row r="18079" spans="1:1">
      <c r="A18079" s="55" t="s">
        <v>18216</v>
      </c>
    </row>
    <row r="18080" spans="1:1">
      <c r="A18080" s="55" t="s">
        <v>18217</v>
      </c>
    </row>
    <row r="18081" spans="1:1">
      <c r="A18081" s="55" t="s">
        <v>18218</v>
      </c>
    </row>
    <row r="18082" spans="1:1">
      <c r="A18082" s="55" t="s">
        <v>18219</v>
      </c>
    </row>
    <row r="18083" spans="1:1">
      <c r="A18083" s="55" t="s">
        <v>18220</v>
      </c>
    </row>
    <row r="18084" spans="1:1">
      <c r="A18084" s="55" t="s">
        <v>18221</v>
      </c>
    </row>
    <row r="18085" spans="1:1">
      <c r="A18085" s="55" t="s">
        <v>18222</v>
      </c>
    </row>
    <row r="18086" spans="1:1">
      <c r="A18086" s="55" t="s">
        <v>18223</v>
      </c>
    </row>
    <row r="18087" spans="1:1">
      <c r="A18087" s="55" t="s">
        <v>18224</v>
      </c>
    </row>
    <row r="18088" spans="1:1">
      <c r="A18088" s="55" t="s">
        <v>18225</v>
      </c>
    </row>
    <row r="18089" spans="1:1">
      <c r="A18089" s="55" t="s">
        <v>18226</v>
      </c>
    </row>
    <row r="18090" spans="1:1">
      <c r="A18090" s="55" t="s">
        <v>18227</v>
      </c>
    </row>
    <row r="18091" spans="1:1">
      <c r="A18091" s="55" t="s">
        <v>18228</v>
      </c>
    </row>
    <row r="18092" spans="1:1">
      <c r="A18092" s="55" t="s">
        <v>18229</v>
      </c>
    </row>
    <row r="18093" spans="1:1">
      <c r="A18093" s="55" t="s">
        <v>18230</v>
      </c>
    </row>
    <row r="18094" spans="1:1">
      <c r="A18094" s="55" t="s">
        <v>18231</v>
      </c>
    </row>
    <row r="18095" spans="1:1">
      <c r="A18095" s="55" t="s">
        <v>18232</v>
      </c>
    </row>
    <row r="18096" spans="1:1">
      <c r="A18096" s="55" t="s">
        <v>18233</v>
      </c>
    </row>
    <row r="18097" spans="1:1">
      <c r="A18097" s="55" t="s">
        <v>18234</v>
      </c>
    </row>
    <row r="18098" spans="1:1">
      <c r="A18098" s="55" t="s">
        <v>18235</v>
      </c>
    </row>
    <row r="18099" spans="1:1">
      <c r="A18099" s="55" t="s">
        <v>18236</v>
      </c>
    </row>
    <row r="18100" spans="1:1">
      <c r="A18100" s="55" t="s">
        <v>18237</v>
      </c>
    </row>
    <row r="18101" spans="1:1">
      <c r="A18101" s="55" t="s">
        <v>18238</v>
      </c>
    </row>
    <row r="18102" spans="1:1">
      <c r="A18102" s="55" t="s">
        <v>18239</v>
      </c>
    </row>
    <row r="18103" spans="1:1">
      <c r="A18103" s="55" t="s">
        <v>18240</v>
      </c>
    </row>
    <row r="18104" spans="1:1">
      <c r="A18104" s="55" t="s">
        <v>18241</v>
      </c>
    </row>
    <row r="18105" spans="1:1">
      <c r="A18105" s="55" t="s">
        <v>18242</v>
      </c>
    </row>
    <row r="18106" spans="1:1">
      <c r="A18106" s="55" t="s">
        <v>18243</v>
      </c>
    </row>
    <row r="18107" spans="1:1">
      <c r="A18107" s="55" t="s">
        <v>18244</v>
      </c>
    </row>
    <row r="18108" spans="1:1">
      <c r="A18108" s="55" t="s">
        <v>18245</v>
      </c>
    </row>
    <row r="18109" spans="1:1">
      <c r="A18109" s="55" t="s">
        <v>18246</v>
      </c>
    </row>
    <row r="18110" spans="1:1">
      <c r="A18110" s="55" t="s">
        <v>18247</v>
      </c>
    </row>
    <row r="18111" spans="1:1">
      <c r="A18111" s="55" t="s">
        <v>18248</v>
      </c>
    </row>
    <row r="18112" spans="1:1">
      <c r="A18112" s="55" t="s">
        <v>18249</v>
      </c>
    </row>
    <row r="18113" spans="1:1">
      <c r="A18113" s="55" t="s">
        <v>18250</v>
      </c>
    </row>
    <row r="18114" spans="1:1">
      <c r="A18114" s="55" t="s">
        <v>18251</v>
      </c>
    </row>
    <row r="18115" spans="1:1">
      <c r="A18115" s="55" t="s">
        <v>18252</v>
      </c>
    </row>
    <row r="18116" spans="1:1">
      <c r="A18116" s="55" t="s">
        <v>18253</v>
      </c>
    </row>
    <row r="18117" spans="1:1">
      <c r="A18117" s="55" t="s">
        <v>18254</v>
      </c>
    </row>
    <row r="18118" spans="1:1">
      <c r="A18118" s="55" t="s">
        <v>18255</v>
      </c>
    </row>
    <row r="18119" spans="1:1">
      <c r="A18119" s="55" t="s">
        <v>18256</v>
      </c>
    </row>
    <row r="18120" spans="1:1">
      <c r="A18120" s="55" t="s">
        <v>18257</v>
      </c>
    </row>
    <row r="18121" spans="1:1">
      <c r="A18121" s="55" t="s">
        <v>18258</v>
      </c>
    </row>
    <row r="18122" spans="1:1">
      <c r="A18122" s="55" t="s">
        <v>18259</v>
      </c>
    </row>
    <row r="18123" spans="1:1">
      <c r="A18123" s="55" t="s">
        <v>18260</v>
      </c>
    </row>
    <row r="18124" spans="1:1">
      <c r="A18124" s="55" t="s">
        <v>18261</v>
      </c>
    </row>
    <row r="18125" spans="1:1">
      <c r="A18125" s="55" t="s">
        <v>18262</v>
      </c>
    </row>
    <row r="18126" spans="1:1">
      <c r="A18126" s="55" t="s">
        <v>18263</v>
      </c>
    </row>
    <row r="18127" spans="1:1">
      <c r="A18127" s="55" t="s">
        <v>18264</v>
      </c>
    </row>
    <row r="18128" spans="1:1">
      <c r="A18128" s="55" t="s">
        <v>18265</v>
      </c>
    </row>
    <row r="18129" spans="1:1">
      <c r="A18129" s="55" t="s">
        <v>18266</v>
      </c>
    </row>
    <row r="18130" spans="1:1">
      <c r="A18130" s="55" t="s">
        <v>18267</v>
      </c>
    </row>
    <row r="18131" spans="1:1">
      <c r="A18131" s="55" t="s">
        <v>18268</v>
      </c>
    </row>
    <row r="18132" spans="1:1">
      <c r="A18132" s="55" t="s">
        <v>18269</v>
      </c>
    </row>
    <row r="18133" spans="1:1">
      <c r="A18133" s="55" t="s">
        <v>18270</v>
      </c>
    </row>
    <row r="18134" spans="1:1">
      <c r="A18134" s="55" t="s">
        <v>18271</v>
      </c>
    </row>
    <row r="18135" spans="1:1">
      <c r="A18135" s="55" t="s">
        <v>18272</v>
      </c>
    </row>
    <row r="18136" spans="1:1">
      <c r="A18136" s="55" t="s">
        <v>18273</v>
      </c>
    </row>
    <row r="18137" spans="1:1">
      <c r="A18137" s="55" t="s">
        <v>18274</v>
      </c>
    </row>
    <row r="18138" spans="1:1">
      <c r="A18138" s="55" t="s">
        <v>18275</v>
      </c>
    </row>
    <row r="18139" spans="1:1">
      <c r="A18139" s="55" t="s">
        <v>18276</v>
      </c>
    </row>
    <row r="18140" spans="1:1">
      <c r="A18140" s="55" t="s">
        <v>18277</v>
      </c>
    </row>
    <row r="18141" spans="1:1">
      <c r="A18141" s="55" t="s">
        <v>18278</v>
      </c>
    </row>
    <row r="18142" spans="1:1">
      <c r="A18142" s="55" t="s">
        <v>18279</v>
      </c>
    </row>
    <row r="18143" spans="1:1">
      <c r="A18143" s="55" t="s">
        <v>18280</v>
      </c>
    </row>
    <row r="18144" spans="1:1">
      <c r="A18144" s="55" t="s">
        <v>18281</v>
      </c>
    </row>
    <row r="18145" spans="1:1">
      <c r="A18145" s="55" t="s">
        <v>18282</v>
      </c>
    </row>
    <row r="18146" spans="1:1">
      <c r="A18146" s="55" t="s">
        <v>18283</v>
      </c>
    </row>
    <row r="18147" spans="1:1">
      <c r="A18147" s="55" t="s">
        <v>18284</v>
      </c>
    </row>
    <row r="18148" spans="1:1">
      <c r="A18148" s="55" t="s">
        <v>18285</v>
      </c>
    </row>
    <row r="18149" spans="1:1">
      <c r="A18149" s="55" t="s">
        <v>18286</v>
      </c>
    </row>
    <row r="18150" spans="1:1">
      <c r="A18150" s="55" t="s">
        <v>18287</v>
      </c>
    </row>
    <row r="18151" spans="1:1">
      <c r="A18151" s="55" t="s">
        <v>18288</v>
      </c>
    </row>
    <row r="18152" spans="1:1">
      <c r="A18152" s="55" t="s">
        <v>18289</v>
      </c>
    </row>
    <row r="18153" spans="1:1">
      <c r="A18153" s="55" t="s">
        <v>18290</v>
      </c>
    </row>
    <row r="18154" spans="1:1">
      <c r="A18154" s="55" t="s">
        <v>18291</v>
      </c>
    </row>
    <row r="18155" spans="1:1">
      <c r="A18155" s="55" t="s">
        <v>18292</v>
      </c>
    </row>
    <row r="18156" spans="1:1">
      <c r="A18156" s="55" t="s">
        <v>18293</v>
      </c>
    </row>
    <row r="18157" spans="1:1">
      <c r="A18157" s="55" t="s">
        <v>18294</v>
      </c>
    </row>
    <row r="18158" spans="1:1">
      <c r="A18158" s="55" t="s">
        <v>18295</v>
      </c>
    </row>
    <row r="18159" spans="1:1">
      <c r="A18159" s="55" t="s">
        <v>18296</v>
      </c>
    </row>
    <row r="18160" spans="1:1">
      <c r="A18160" s="55" t="s">
        <v>18297</v>
      </c>
    </row>
    <row r="18161" spans="1:1">
      <c r="A18161" s="55" t="s">
        <v>18298</v>
      </c>
    </row>
    <row r="18162" spans="1:1">
      <c r="A18162" s="55" t="s">
        <v>18299</v>
      </c>
    </row>
    <row r="18163" spans="1:1">
      <c r="A18163" s="55" t="s">
        <v>18300</v>
      </c>
    </row>
    <row r="18164" spans="1:1">
      <c r="A18164" s="55" t="s">
        <v>18301</v>
      </c>
    </row>
    <row r="18165" spans="1:1">
      <c r="A18165" s="55" t="s">
        <v>18302</v>
      </c>
    </row>
    <row r="18166" spans="1:1">
      <c r="A18166" s="55" t="s">
        <v>18303</v>
      </c>
    </row>
    <row r="18167" spans="1:1">
      <c r="A18167" s="55" t="s">
        <v>18304</v>
      </c>
    </row>
    <row r="18168" spans="1:1">
      <c r="A18168" s="55" t="s">
        <v>18305</v>
      </c>
    </row>
    <row r="18169" spans="1:1">
      <c r="A18169" s="55" t="s">
        <v>18306</v>
      </c>
    </row>
    <row r="18170" spans="1:1">
      <c r="A18170" s="55" t="s">
        <v>18307</v>
      </c>
    </row>
    <row r="18171" spans="1:1">
      <c r="A18171" s="55" t="s">
        <v>18308</v>
      </c>
    </row>
    <row r="18172" spans="1:1">
      <c r="A18172" s="55" t="s">
        <v>18309</v>
      </c>
    </row>
    <row r="18173" spans="1:1">
      <c r="A18173" s="55" t="s">
        <v>18310</v>
      </c>
    </row>
    <row r="18174" spans="1:1">
      <c r="A18174" s="55" t="s">
        <v>18311</v>
      </c>
    </row>
    <row r="18175" spans="1:1">
      <c r="A18175" s="55" t="s">
        <v>18312</v>
      </c>
    </row>
    <row r="18176" spans="1:1">
      <c r="A18176" s="55" t="s">
        <v>18313</v>
      </c>
    </row>
    <row r="18177" spans="1:1">
      <c r="A18177" s="55" t="s">
        <v>18314</v>
      </c>
    </row>
    <row r="18178" spans="1:1">
      <c r="A18178" s="55" t="s">
        <v>18315</v>
      </c>
    </row>
    <row r="18179" spans="1:1">
      <c r="A18179" s="55" t="s">
        <v>18316</v>
      </c>
    </row>
    <row r="18180" spans="1:1">
      <c r="A18180" s="55" t="s">
        <v>18317</v>
      </c>
    </row>
    <row r="18181" spans="1:1">
      <c r="A18181" s="55" t="s">
        <v>18318</v>
      </c>
    </row>
    <row r="18182" spans="1:1">
      <c r="A18182" s="55" t="s">
        <v>18319</v>
      </c>
    </row>
    <row r="18183" spans="1:1">
      <c r="A18183" s="55" t="s">
        <v>18320</v>
      </c>
    </row>
    <row r="18184" spans="1:1">
      <c r="A18184" s="55" t="s">
        <v>18321</v>
      </c>
    </row>
    <row r="18185" spans="1:1">
      <c r="A18185" s="55" t="s">
        <v>18322</v>
      </c>
    </row>
    <row r="18186" spans="1:1">
      <c r="A18186" s="55" t="s">
        <v>18323</v>
      </c>
    </row>
    <row r="18187" spans="1:1">
      <c r="A18187" s="55" t="s">
        <v>18324</v>
      </c>
    </row>
    <row r="18188" spans="1:1">
      <c r="A18188" s="55" t="s">
        <v>18325</v>
      </c>
    </row>
    <row r="18189" spans="1:1">
      <c r="A18189" s="55" t="s">
        <v>18326</v>
      </c>
    </row>
    <row r="18190" spans="1:1">
      <c r="A18190" s="55" t="s">
        <v>18327</v>
      </c>
    </row>
    <row r="18191" spans="1:1">
      <c r="A18191" s="55" t="s">
        <v>18328</v>
      </c>
    </row>
    <row r="18192" spans="1:1">
      <c r="A18192" s="55" t="s">
        <v>18329</v>
      </c>
    </row>
    <row r="18193" spans="1:1">
      <c r="A18193" s="55" t="s">
        <v>18330</v>
      </c>
    </row>
    <row r="18194" spans="1:1">
      <c r="A18194" s="55" t="s">
        <v>18331</v>
      </c>
    </row>
    <row r="18195" spans="1:1">
      <c r="A18195" s="55" t="s">
        <v>18332</v>
      </c>
    </row>
    <row r="18196" spans="1:1">
      <c r="A18196" s="55" t="s">
        <v>18333</v>
      </c>
    </row>
    <row r="18197" spans="1:1">
      <c r="A18197" s="55" t="s">
        <v>18334</v>
      </c>
    </row>
    <row r="18198" spans="1:1">
      <c r="A18198" s="55" t="s">
        <v>18335</v>
      </c>
    </row>
    <row r="18199" spans="1:1">
      <c r="A18199" s="55" t="s">
        <v>18336</v>
      </c>
    </row>
    <row r="18200" spans="1:1">
      <c r="A18200" s="55" t="s">
        <v>18337</v>
      </c>
    </row>
    <row r="18201" spans="1:1">
      <c r="A18201" s="55" t="s">
        <v>18338</v>
      </c>
    </row>
    <row r="18202" spans="1:1">
      <c r="A18202" s="55" t="s">
        <v>18339</v>
      </c>
    </row>
    <row r="18203" spans="1:1">
      <c r="A18203" s="55" t="s">
        <v>18340</v>
      </c>
    </row>
    <row r="18204" spans="1:1">
      <c r="A18204" s="55" t="s">
        <v>18341</v>
      </c>
    </row>
    <row r="18205" spans="1:1">
      <c r="A18205" s="55" t="s">
        <v>18342</v>
      </c>
    </row>
    <row r="18206" spans="1:1">
      <c r="A18206" s="55" t="s">
        <v>18343</v>
      </c>
    </row>
    <row r="18207" spans="1:1">
      <c r="A18207" s="55" t="s">
        <v>18344</v>
      </c>
    </row>
    <row r="18208" spans="1:1">
      <c r="A18208" s="55" t="s">
        <v>18345</v>
      </c>
    </row>
    <row r="18209" spans="1:1">
      <c r="A18209" s="55" t="s">
        <v>18346</v>
      </c>
    </row>
    <row r="18210" spans="1:1">
      <c r="A18210" s="55" t="s">
        <v>18347</v>
      </c>
    </row>
    <row r="18211" spans="1:1">
      <c r="A18211" s="55" t="s">
        <v>18348</v>
      </c>
    </row>
    <row r="18212" spans="1:1">
      <c r="A18212" s="55" t="s">
        <v>18349</v>
      </c>
    </row>
    <row r="18213" spans="1:1">
      <c r="A18213" s="55" t="s">
        <v>18350</v>
      </c>
    </row>
    <row r="18214" spans="1:1">
      <c r="A18214" s="55" t="s">
        <v>18351</v>
      </c>
    </row>
    <row r="18215" spans="1:1">
      <c r="A18215" s="55" t="s">
        <v>18352</v>
      </c>
    </row>
    <row r="18216" spans="1:1">
      <c r="A18216" s="55" t="s">
        <v>18353</v>
      </c>
    </row>
    <row r="18217" spans="1:1">
      <c r="A18217" s="55" t="s">
        <v>18354</v>
      </c>
    </row>
    <row r="18218" spans="1:1">
      <c r="A18218" s="55" t="s">
        <v>18355</v>
      </c>
    </row>
    <row r="18219" spans="1:1">
      <c r="A18219" s="55" t="s">
        <v>18356</v>
      </c>
    </row>
    <row r="18220" spans="1:1">
      <c r="A18220" s="55" t="s">
        <v>18357</v>
      </c>
    </row>
    <row r="18221" spans="1:1">
      <c r="A18221" s="55" t="s">
        <v>18358</v>
      </c>
    </row>
    <row r="18222" spans="1:1">
      <c r="A18222" s="55" t="s">
        <v>18359</v>
      </c>
    </row>
    <row r="18223" spans="1:1">
      <c r="A18223" s="55" t="s">
        <v>18360</v>
      </c>
    </row>
    <row r="18224" spans="1:1">
      <c r="A18224" s="55" t="s">
        <v>18361</v>
      </c>
    </row>
    <row r="18225" spans="1:1">
      <c r="A18225" s="55" t="s">
        <v>18362</v>
      </c>
    </row>
    <row r="18226" spans="1:1">
      <c r="A18226" s="55" t="s">
        <v>18363</v>
      </c>
    </row>
    <row r="18227" spans="1:1">
      <c r="A18227" s="55" t="s">
        <v>18364</v>
      </c>
    </row>
    <row r="18228" spans="1:1">
      <c r="A18228" s="55" t="s">
        <v>18365</v>
      </c>
    </row>
    <row r="18229" spans="1:1">
      <c r="A18229" s="55" t="s">
        <v>18366</v>
      </c>
    </row>
    <row r="18230" spans="1:1">
      <c r="A18230" s="55" t="s">
        <v>18367</v>
      </c>
    </row>
    <row r="18231" spans="1:1">
      <c r="A18231" s="55" t="s">
        <v>18368</v>
      </c>
    </row>
    <row r="18232" spans="1:1">
      <c r="A18232" s="55" t="s">
        <v>18369</v>
      </c>
    </row>
    <row r="18233" spans="1:1">
      <c r="A18233" s="55" t="s">
        <v>18370</v>
      </c>
    </row>
    <row r="18234" spans="1:1">
      <c r="A18234" s="55" t="s">
        <v>18371</v>
      </c>
    </row>
    <row r="18235" spans="1:1">
      <c r="A18235" s="55" t="s">
        <v>18372</v>
      </c>
    </row>
    <row r="18236" spans="1:1">
      <c r="A18236" s="55" t="s">
        <v>18373</v>
      </c>
    </row>
    <row r="18237" spans="1:1">
      <c r="A18237" s="55" t="s">
        <v>18374</v>
      </c>
    </row>
    <row r="18238" spans="1:1">
      <c r="A18238" s="55" t="s">
        <v>18375</v>
      </c>
    </row>
    <row r="18239" spans="1:1">
      <c r="A18239" s="55" t="s">
        <v>18376</v>
      </c>
    </row>
    <row r="18240" spans="1:1">
      <c r="A18240" s="55" t="s">
        <v>18377</v>
      </c>
    </row>
    <row r="18241" spans="1:1">
      <c r="A18241" s="55" t="s">
        <v>18378</v>
      </c>
    </row>
    <row r="18242" spans="1:1">
      <c r="A18242" s="55" t="s">
        <v>18379</v>
      </c>
    </row>
    <row r="18243" spans="1:1">
      <c r="A18243" s="55" t="s">
        <v>18380</v>
      </c>
    </row>
    <row r="18244" spans="1:1">
      <c r="A18244" s="55" t="s">
        <v>18381</v>
      </c>
    </row>
    <row r="18245" spans="1:1">
      <c r="A18245" s="55" t="s">
        <v>18382</v>
      </c>
    </row>
    <row r="18246" spans="1:1">
      <c r="A18246" s="55" t="s">
        <v>18383</v>
      </c>
    </row>
    <row r="18247" spans="1:1">
      <c r="A18247" s="55" t="s">
        <v>18384</v>
      </c>
    </row>
    <row r="18248" spans="1:1">
      <c r="A18248" s="55" t="s">
        <v>18385</v>
      </c>
    </row>
    <row r="18249" spans="1:1">
      <c r="A18249" s="55" t="s">
        <v>18386</v>
      </c>
    </row>
    <row r="18250" spans="1:1">
      <c r="A18250" s="55" t="s">
        <v>18387</v>
      </c>
    </row>
    <row r="18251" spans="1:1">
      <c r="A18251" s="55" t="s">
        <v>18388</v>
      </c>
    </row>
    <row r="18252" spans="1:1">
      <c r="A18252" s="55" t="s">
        <v>18389</v>
      </c>
    </row>
    <row r="18253" spans="1:1">
      <c r="A18253" s="55" t="s">
        <v>18390</v>
      </c>
    </row>
    <row r="18254" spans="1:1">
      <c r="A18254" s="55" t="s">
        <v>18391</v>
      </c>
    </row>
    <row r="18255" spans="1:1">
      <c r="A18255" s="55" t="s">
        <v>18392</v>
      </c>
    </row>
    <row r="18256" spans="1:1">
      <c r="A18256" s="55" t="s">
        <v>18393</v>
      </c>
    </row>
    <row r="18257" spans="1:1">
      <c r="A18257" s="55" t="s">
        <v>18394</v>
      </c>
    </row>
    <row r="18258" spans="1:1">
      <c r="A18258" s="55" t="s">
        <v>18395</v>
      </c>
    </row>
    <row r="18259" spans="1:1">
      <c r="A18259" s="55" t="s">
        <v>18396</v>
      </c>
    </row>
    <row r="18260" spans="1:1">
      <c r="A18260" s="55" t="s">
        <v>18397</v>
      </c>
    </row>
    <row r="18261" spans="1:1">
      <c r="A18261" s="55" t="s">
        <v>18398</v>
      </c>
    </row>
    <row r="18262" spans="1:1">
      <c r="A18262" s="55" t="s">
        <v>18399</v>
      </c>
    </row>
    <row r="18263" spans="1:1">
      <c r="A18263" s="55" t="s">
        <v>18400</v>
      </c>
    </row>
    <row r="18264" spans="1:1">
      <c r="A18264" s="55" t="s">
        <v>18401</v>
      </c>
    </row>
    <row r="18265" spans="1:1">
      <c r="A18265" s="55" t="s">
        <v>18402</v>
      </c>
    </row>
    <row r="18266" spans="1:1">
      <c r="A18266" s="55" t="s">
        <v>18403</v>
      </c>
    </row>
    <row r="18267" spans="1:1">
      <c r="A18267" s="55" t="s">
        <v>18404</v>
      </c>
    </row>
    <row r="18268" spans="1:1">
      <c r="A18268" s="55" t="s">
        <v>18405</v>
      </c>
    </row>
    <row r="18269" spans="1:1">
      <c r="A18269" s="55" t="s">
        <v>18406</v>
      </c>
    </row>
    <row r="18270" spans="1:1">
      <c r="A18270" s="55" t="s">
        <v>18407</v>
      </c>
    </row>
    <row r="18271" spans="1:1">
      <c r="A18271" s="55" t="s">
        <v>18408</v>
      </c>
    </row>
    <row r="18272" spans="1:1">
      <c r="A18272" s="55" t="s">
        <v>18409</v>
      </c>
    </row>
    <row r="18273" spans="1:1">
      <c r="A18273" s="55" t="s">
        <v>18410</v>
      </c>
    </row>
    <row r="18274" spans="1:1">
      <c r="A18274" s="55" t="s">
        <v>18411</v>
      </c>
    </row>
    <row r="18275" spans="1:1">
      <c r="A18275" s="55" t="s">
        <v>18412</v>
      </c>
    </row>
    <row r="18276" spans="1:1">
      <c r="A18276" s="55" t="s">
        <v>18413</v>
      </c>
    </row>
    <row r="18277" spans="1:1">
      <c r="A18277" s="55" t="s">
        <v>18414</v>
      </c>
    </row>
    <row r="18278" spans="1:1">
      <c r="A18278" s="55" t="s">
        <v>18415</v>
      </c>
    </row>
    <row r="18279" spans="1:1">
      <c r="A18279" s="55" t="s">
        <v>18416</v>
      </c>
    </row>
    <row r="18280" spans="1:1">
      <c r="A18280" s="55" t="s">
        <v>18417</v>
      </c>
    </row>
    <row r="18281" spans="1:1">
      <c r="A18281" s="55" t="s">
        <v>18418</v>
      </c>
    </row>
    <row r="18282" spans="1:1">
      <c r="A18282" s="55" t="s">
        <v>18419</v>
      </c>
    </row>
    <row r="18283" spans="1:1">
      <c r="A18283" s="55" t="s">
        <v>18420</v>
      </c>
    </row>
    <row r="18284" spans="1:1">
      <c r="A18284" s="55" t="s">
        <v>18421</v>
      </c>
    </row>
    <row r="18285" spans="1:1">
      <c r="A18285" s="55" t="s">
        <v>18422</v>
      </c>
    </row>
    <row r="18286" spans="1:1">
      <c r="A18286" s="55" t="s">
        <v>18423</v>
      </c>
    </row>
    <row r="18287" spans="1:1">
      <c r="A18287" s="55" t="s">
        <v>18424</v>
      </c>
    </row>
    <row r="18288" spans="1:1">
      <c r="A18288" s="55" t="s">
        <v>18425</v>
      </c>
    </row>
    <row r="18289" spans="1:1">
      <c r="A18289" s="55" t="s">
        <v>18426</v>
      </c>
    </row>
    <row r="18290" spans="1:1">
      <c r="A18290" s="55" t="s">
        <v>18427</v>
      </c>
    </row>
    <row r="18291" spans="1:1">
      <c r="A18291" s="55" t="s">
        <v>18428</v>
      </c>
    </row>
    <row r="18292" spans="1:1">
      <c r="A18292" s="55" t="s">
        <v>18429</v>
      </c>
    </row>
    <row r="18293" spans="1:1">
      <c r="A18293" s="55" t="s">
        <v>18430</v>
      </c>
    </row>
    <row r="18294" spans="1:1">
      <c r="A18294" s="55" t="s">
        <v>18431</v>
      </c>
    </row>
    <row r="18295" spans="1:1">
      <c r="A18295" s="55" t="s">
        <v>18432</v>
      </c>
    </row>
    <row r="18296" spans="1:1">
      <c r="A18296" s="55" t="s">
        <v>18433</v>
      </c>
    </row>
    <row r="18297" spans="1:1">
      <c r="A18297" s="55" t="s">
        <v>18434</v>
      </c>
    </row>
    <row r="18298" spans="1:1">
      <c r="A18298" s="55" t="s">
        <v>18435</v>
      </c>
    </row>
    <row r="18299" spans="1:1">
      <c r="A18299" s="55" t="s">
        <v>18436</v>
      </c>
    </row>
    <row r="18300" spans="1:1">
      <c r="A18300" s="55" t="s">
        <v>18437</v>
      </c>
    </row>
    <row r="18301" spans="1:1">
      <c r="A18301" s="55" t="s">
        <v>18438</v>
      </c>
    </row>
    <row r="18302" spans="1:1">
      <c r="A18302" s="55" t="s">
        <v>18439</v>
      </c>
    </row>
    <row r="18303" spans="1:1">
      <c r="A18303" s="55" t="s">
        <v>18440</v>
      </c>
    </row>
    <row r="18304" spans="1:1">
      <c r="A18304" s="55" t="s">
        <v>18441</v>
      </c>
    </row>
    <row r="18305" spans="1:1">
      <c r="A18305" s="55" t="s">
        <v>18442</v>
      </c>
    </row>
    <row r="18306" spans="1:1">
      <c r="A18306" s="55" t="s">
        <v>18443</v>
      </c>
    </row>
    <row r="18307" spans="1:1">
      <c r="A18307" s="55" t="s">
        <v>18444</v>
      </c>
    </row>
    <row r="18308" spans="1:1">
      <c r="A18308" s="55" t="s">
        <v>18445</v>
      </c>
    </row>
    <row r="18309" spans="1:1">
      <c r="A18309" s="55" t="s">
        <v>18446</v>
      </c>
    </row>
    <row r="18310" spans="1:1">
      <c r="A18310" s="55" t="s">
        <v>18447</v>
      </c>
    </row>
    <row r="18311" spans="1:1">
      <c r="A18311" s="55" t="s">
        <v>18448</v>
      </c>
    </row>
    <row r="18312" spans="1:1">
      <c r="A18312" s="55" t="s">
        <v>18449</v>
      </c>
    </row>
    <row r="18313" spans="1:1">
      <c r="A18313" s="55" t="s">
        <v>18450</v>
      </c>
    </row>
    <row r="18314" spans="1:1">
      <c r="A18314" s="55" t="s">
        <v>18451</v>
      </c>
    </row>
    <row r="18315" spans="1:1">
      <c r="A18315" s="55" t="s">
        <v>18452</v>
      </c>
    </row>
    <row r="18316" spans="1:1">
      <c r="A18316" s="55" t="s">
        <v>18453</v>
      </c>
    </row>
    <row r="18317" spans="1:1">
      <c r="A18317" s="55" t="s">
        <v>18454</v>
      </c>
    </row>
    <row r="18318" spans="1:1">
      <c r="A18318" s="55" t="s">
        <v>18455</v>
      </c>
    </row>
    <row r="18319" spans="1:1">
      <c r="A18319" s="55" t="s">
        <v>18456</v>
      </c>
    </row>
    <row r="18320" spans="1:1">
      <c r="A18320" s="55" t="s">
        <v>18457</v>
      </c>
    </row>
    <row r="18321" spans="1:1">
      <c r="A18321" s="55" t="s">
        <v>18458</v>
      </c>
    </row>
    <row r="18322" spans="1:1">
      <c r="A18322" s="55" t="s">
        <v>18459</v>
      </c>
    </row>
    <row r="18323" spans="1:1">
      <c r="A18323" s="55" t="s">
        <v>18460</v>
      </c>
    </row>
    <row r="18324" spans="1:1">
      <c r="A18324" s="55" t="s">
        <v>18461</v>
      </c>
    </row>
    <row r="18325" spans="1:1">
      <c r="A18325" s="55" t="s">
        <v>18462</v>
      </c>
    </row>
    <row r="18326" spans="1:1">
      <c r="A18326" s="55" t="s">
        <v>18463</v>
      </c>
    </row>
    <row r="18327" spans="1:1">
      <c r="A18327" s="55" t="s">
        <v>18464</v>
      </c>
    </row>
    <row r="18328" spans="1:1">
      <c r="A18328" s="55" t="s">
        <v>18465</v>
      </c>
    </row>
    <row r="18329" spans="1:1">
      <c r="A18329" s="55" t="s">
        <v>18466</v>
      </c>
    </row>
    <row r="18330" spans="1:1">
      <c r="A18330" s="55" t="s">
        <v>18467</v>
      </c>
    </row>
    <row r="18331" spans="1:1">
      <c r="A18331" s="55" t="s">
        <v>18468</v>
      </c>
    </row>
    <row r="18332" spans="1:1">
      <c r="A18332" s="55" t="s">
        <v>18469</v>
      </c>
    </row>
    <row r="18333" spans="1:1">
      <c r="A18333" s="55" t="s">
        <v>18470</v>
      </c>
    </row>
    <row r="18334" spans="1:1">
      <c r="A18334" s="55" t="s">
        <v>18471</v>
      </c>
    </row>
    <row r="18335" spans="1:1">
      <c r="A18335" s="55" t="s">
        <v>18472</v>
      </c>
    </row>
    <row r="18336" spans="1:1">
      <c r="A18336" s="55" t="s">
        <v>18473</v>
      </c>
    </row>
    <row r="18337" spans="1:1">
      <c r="A18337" s="55" t="s">
        <v>18474</v>
      </c>
    </row>
    <row r="18338" spans="1:1">
      <c r="A18338" s="55" t="s">
        <v>18475</v>
      </c>
    </row>
    <row r="18339" spans="1:1">
      <c r="A18339" s="55" t="s">
        <v>18476</v>
      </c>
    </row>
    <row r="18340" spans="1:1">
      <c r="A18340" s="55" t="s">
        <v>18477</v>
      </c>
    </row>
    <row r="18341" spans="1:1">
      <c r="A18341" s="55" t="s">
        <v>18478</v>
      </c>
    </row>
    <row r="18342" spans="1:1">
      <c r="A18342" s="55" t="s">
        <v>18479</v>
      </c>
    </row>
    <row r="18343" spans="1:1">
      <c r="A18343" s="55" t="s">
        <v>18480</v>
      </c>
    </row>
    <row r="18344" spans="1:1">
      <c r="A18344" s="55" t="s">
        <v>18481</v>
      </c>
    </row>
    <row r="18345" spans="1:1">
      <c r="A18345" s="55" t="s">
        <v>18482</v>
      </c>
    </row>
    <row r="18346" spans="1:1">
      <c r="A18346" s="55" t="s">
        <v>18483</v>
      </c>
    </row>
    <row r="18347" spans="1:1">
      <c r="A18347" s="55" t="s">
        <v>18484</v>
      </c>
    </row>
    <row r="18348" spans="1:1">
      <c r="A18348" s="55" t="s">
        <v>18485</v>
      </c>
    </row>
    <row r="18349" spans="1:1">
      <c r="A18349" s="55" t="s">
        <v>18486</v>
      </c>
    </row>
    <row r="18350" spans="1:1">
      <c r="A18350" s="55" t="s">
        <v>18487</v>
      </c>
    </row>
    <row r="18351" spans="1:1">
      <c r="A18351" s="55" t="s">
        <v>18488</v>
      </c>
    </row>
    <row r="18352" spans="1:1">
      <c r="A18352" s="55" t="s">
        <v>18489</v>
      </c>
    </row>
    <row r="18353" spans="1:1">
      <c r="A18353" s="55" t="s">
        <v>18490</v>
      </c>
    </row>
    <row r="18354" spans="1:1">
      <c r="A18354" s="55" t="s">
        <v>18491</v>
      </c>
    </row>
    <row r="18355" spans="1:1">
      <c r="A18355" s="55" t="s">
        <v>18492</v>
      </c>
    </row>
    <row r="18356" spans="1:1">
      <c r="A18356" s="55" t="s">
        <v>18493</v>
      </c>
    </row>
    <row r="18357" spans="1:1">
      <c r="A18357" s="55" t="s">
        <v>18494</v>
      </c>
    </row>
    <row r="18358" spans="1:1">
      <c r="A18358" s="55" t="s">
        <v>18495</v>
      </c>
    </row>
    <row r="18359" spans="1:1">
      <c r="A18359" s="55" t="s">
        <v>18496</v>
      </c>
    </row>
    <row r="18360" spans="1:1">
      <c r="A18360" s="55" t="s">
        <v>18497</v>
      </c>
    </row>
    <row r="18361" spans="1:1">
      <c r="A18361" s="55" t="s">
        <v>18498</v>
      </c>
    </row>
    <row r="18362" spans="1:1">
      <c r="A18362" s="55" t="s">
        <v>18499</v>
      </c>
    </row>
    <row r="18363" spans="1:1">
      <c r="A18363" s="55" t="s">
        <v>18500</v>
      </c>
    </row>
    <row r="18364" spans="1:1">
      <c r="A18364" s="55" t="s">
        <v>18501</v>
      </c>
    </row>
    <row r="18365" spans="1:1">
      <c r="A18365" s="55" t="s">
        <v>18502</v>
      </c>
    </row>
    <row r="18366" spans="1:1">
      <c r="A18366" s="55" t="s">
        <v>18503</v>
      </c>
    </row>
    <row r="18367" spans="1:1">
      <c r="A18367" s="55" t="s">
        <v>18504</v>
      </c>
    </row>
    <row r="18368" spans="1:1">
      <c r="A18368" s="55" t="s">
        <v>18505</v>
      </c>
    </row>
    <row r="18369" spans="1:1">
      <c r="A18369" s="55" t="s">
        <v>18506</v>
      </c>
    </row>
    <row r="18370" spans="1:1">
      <c r="A18370" s="55" t="s">
        <v>18507</v>
      </c>
    </row>
    <row r="18371" spans="1:1">
      <c r="A18371" s="55" t="s">
        <v>18508</v>
      </c>
    </row>
    <row r="18372" spans="1:1">
      <c r="A18372" s="55" t="s">
        <v>18509</v>
      </c>
    </row>
    <row r="18373" spans="1:1">
      <c r="A18373" s="55" t="s">
        <v>18510</v>
      </c>
    </row>
    <row r="18374" spans="1:1">
      <c r="A18374" s="55" t="s">
        <v>18511</v>
      </c>
    </row>
    <row r="18375" spans="1:1">
      <c r="A18375" s="55" t="s">
        <v>18512</v>
      </c>
    </row>
    <row r="18376" spans="1:1">
      <c r="A18376" s="55" t="s">
        <v>18513</v>
      </c>
    </row>
    <row r="18377" spans="1:1">
      <c r="A18377" s="55" t="s">
        <v>18514</v>
      </c>
    </row>
    <row r="18378" spans="1:1">
      <c r="A18378" s="55" t="s">
        <v>18515</v>
      </c>
    </row>
    <row r="18379" spans="1:1">
      <c r="A18379" s="55" t="s">
        <v>18516</v>
      </c>
    </row>
    <row r="18380" spans="1:1">
      <c r="A18380" s="55" t="s">
        <v>18517</v>
      </c>
    </row>
    <row r="18381" spans="1:1">
      <c r="A18381" s="55" t="s">
        <v>18518</v>
      </c>
    </row>
    <row r="18382" spans="1:1">
      <c r="A18382" s="55" t="s">
        <v>18519</v>
      </c>
    </row>
    <row r="18383" spans="1:1">
      <c r="A18383" s="55" t="s">
        <v>18520</v>
      </c>
    </row>
    <row r="18384" spans="1:1">
      <c r="A18384" s="55" t="s">
        <v>18521</v>
      </c>
    </row>
    <row r="18385" spans="1:1">
      <c r="A18385" s="55" t="s">
        <v>18522</v>
      </c>
    </row>
    <row r="18386" spans="1:1">
      <c r="A18386" s="55" t="s">
        <v>18523</v>
      </c>
    </row>
    <row r="18387" spans="1:1">
      <c r="A18387" s="55" t="s">
        <v>18524</v>
      </c>
    </row>
    <row r="18388" spans="1:1">
      <c r="A18388" s="55" t="s">
        <v>18525</v>
      </c>
    </row>
    <row r="18389" spans="1:1">
      <c r="A18389" s="55" t="s">
        <v>18526</v>
      </c>
    </row>
    <row r="18390" spans="1:1">
      <c r="A18390" s="55" t="s">
        <v>18527</v>
      </c>
    </row>
    <row r="18391" spans="1:1">
      <c r="A18391" s="55" t="s">
        <v>18528</v>
      </c>
    </row>
    <row r="18392" spans="1:1">
      <c r="A18392" s="55" t="s">
        <v>18529</v>
      </c>
    </row>
    <row r="18393" spans="1:1">
      <c r="A18393" s="55" t="s">
        <v>18530</v>
      </c>
    </row>
    <row r="18394" spans="1:1">
      <c r="A18394" s="55" t="s">
        <v>18531</v>
      </c>
    </row>
    <row r="18395" spans="1:1">
      <c r="A18395" s="55" t="s">
        <v>18532</v>
      </c>
    </row>
    <row r="18396" spans="1:1">
      <c r="A18396" s="55" t="s">
        <v>18533</v>
      </c>
    </row>
    <row r="18397" spans="1:1">
      <c r="A18397" s="55" t="s">
        <v>18534</v>
      </c>
    </row>
    <row r="18398" spans="1:1">
      <c r="A18398" s="55" t="s">
        <v>18535</v>
      </c>
    </row>
    <row r="18399" spans="1:1">
      <c r="A18399" s="55" t="s">
        <v>18536</v>
      </c>
    </row>
    <row r="18400" spans="1:1">
      <c r="A18400" s="55" t="s">
        <v>18537</v>
      </c>
    </row>
    <row r="18401" spans="1:1">
      <c r="A18401" s="55" t="s">
        <v>18538</v>
      </c>
    </row>
    <row r="18402" spans="1:1">
      <c r="A18402" s="55" t="s">
        <v>18539</v>
      </c>
    </row>
    <row r="18403" spans="1:1">
      <c r="A18403" s="55" t="s">
        <v>18540</v>
      </c>
    </row>
    <row r="18404" spans="1:1">
      <c r="A18404" s="55" t="s">
        <v>18541</v>
      </c>
    </row>
    <row r="18405" spans="1:1">
      <c r="A18405" s="55" t="s">
        <v>18542</v>
      </c>
    </row>
    <row r="18406" spans="1:1">
      <c r="A18406" s="55" t="s">
        <v>18543</v>
      </c>
    </row>
    <row r="18407" spans="1:1">
      <c r="A18407" s="55" t="s">
        <v>18544</v>
      </c>
    </row>
    <row r="18408" spans="1:1">
      <c r="A18408" s="55" t="s">
        <v>18545</v>
      </c>
    </row>
    <row r="18409" spans="1:1">
      <c r="A18409" s="55" t="s">
        <v>18546</v>
      </c>
    </row>
    <row r="18410" spans="1:1">
      <c r="A18410" s="55" t="s">
        <v>18547</v>
      </c>
    </row>
    <row r="18411" spans="1:1">
      <c r="A18411" s="55" t="s">
        <v>18548</v>
      </c>
    </row>
    <row r="18412" spans="1:1">
      <c r="A18412" s="55" t="s">
        <v>18549</v>
      </c>
    </row>
    <row r="18413" spans="1:1">
      <c r="A18413" s="55" t="s">
        <v>18550</v>
      </c>
    </row>
    <row r="18414" spans="1:1">
      <c r="A18414" s="55" t="s">
        <v>18551</v>
      </c>
    </row>
    <row r="18415" spans="1:1">
      <c r="A18415" s="55" t="s">
        <v>18552</v>
      </c>
    </row>
    <row r="18416" spans="1:1">
      <c r="A18416" s="55" t="s">
        <v>18553</v>
      </c>
    </row>
    <row r="18417" spans="1:1">
      <c r="A18417" s="55" t="s">
        <v>18554</v>
      </c>
    </row>
    <row r="18418" spans="1:1">
      <c r="A18418" s="55" t="s">
        <v>18555</v>
      </c>
    </row>
    <row r="18419" spans="1:1">
      <c r="A18419" s="55" t="s">
        <v>18556</v>
      </c>
    </row>
    <row r="18420" spans="1:1">
      <c r="A18420" s="55" t="s">
        <v>18557</v>
      </c>
    </row>
    <row r="18421" spans="1:1">
      <c r="A18421" s="55" t="s">
        <v>18558</v>
      </c>
    </row>
    <row r="18422" spans="1:1">
      <c r="A18422" s="55" t="s">
        <v>18559</v>
      </c>
    </row>
    <row r="18423" spans="1:1">
      <c r="A18423" s="55" t="s">
        <v>18560</v>
      </c>
    </row>
    <row r="18424" spans="1:1">
      <c r="A18424" s="55" t="s">
        <v>18561</v>
      </c>
    </row>
    <row r="18425" spans="1:1">
      <c r="A18425" s="55" t="s">
        <v>18562</v>
      </c>
    </row>
    <row r="18426" spans="1:1">
      <c r="A18426" s="55" t="s">
        <v>18563</v>
      </c>
    </row>
    <row r="18427" spans="1:1">
      <c r="A18427" s="55" t="s">
        <v>18564</v>
      </c>
    </row>
    <row r="18428" spans="1:1">
      <c r="A18428" s="55" t="s">
        <v>18565</v>
      </c>
    </row>
    <row r="18429" spans="1:1">
      <c r="A18429" s="55" t="s">
        <v>18566</v>
      </c>
    </row>
    <row r="18430" spans="1:1">
      <c r="A18430" s="55" t="s">
        <v>18567</v>
      </c>
    </row>
    <row r="18431" spans="1:1">
      <c r="A18431" s="55" t="s">
        <v>18568</v>
      </c>
    </row>
    <row r="18432" spans="1:1">
      <c r="A18432" s="55" t="s">
        <v>18569</v>
      </c>
    </row>
    <row r="18433" spans="1:1">
      <c r="A18433" s="55" t="s">
        <v>18570</v>
      </c>
    </row>
    <row r="18434" spans="1:1">
      <c r="A18434" s="55" t="s">
        <v>18571</v>
      </c>
    </row>
    <row r="18435" spans="1:1">
      <c r="A18435" s="55" t="s">
        <v>18572</v>
      </c>
    </row>
    <row r="18436" spans="1:1">
      <c r="A18436" s="55" t="s">
        <v>18573</v>
      </c>
    </row>
    <row r="18437" spans="1:1">
      <c r="A18437" s="55" t="s">
        <v>18574</v>
      </c>
    </row>
    <row r="18438" spans="1:1">
      <c r="A18438" s="55" t="s">
        <v>18575</v>
      </c>
    </row>
    <row r="18439" spans="1:1">
      <c r="A18439" s="55" t="s">
        <v>18576</v>
      </c>
    </row>
    <row r="18440" spans="1:1">
      <c r="A18440" s="55" t="s">
        <v>18577</v>
      </c>
    </row>
    <row r="18441" spans="1:1">
      <c r="A18441" s="55" t="s">
        <v>18578</v>
      </c>
    </row>
    <row r="18442" spans="1:1">
      <c r="A18442" s="55" t="s">
        <v>18579</v>
      </c>
    </row>
    <row r="18443" spans="1:1">
      <c r="A18443" s="55" t="s">
        <v>18580</v>
      </c>
    </row>
    <row r="18444" spans="1:1">
      <c r="A18444" s="55" t="s">
        <v>18581</v>
      </c>
    </row>
    <row r="18445" spans="1:1">
      <c r="A18445" s="55" t="s">
        <v>18582</v>
      </c>
    </row>
    <row r="18446" spans="1:1">
      <c r="A18446" s="55" t="s">
        <v>18583</v>
      </c>
    </row>
    <row r="18447" spans="1:1">
      <c r="A18447" s="55" t="s">
        <v>18584</v>
      </c>
    </row>
    <row r="18448" spans="1:1">
      <c r="A18448" s="55" t="s">
        <v>18585</v>
      </c>
    </row>
    <row r="18449" spans="1:1">
      <c r="A18449" s="55" t="s">
        <v>18586</v>
      </c>
    </row>
    <row r="18450" spans="1:1">
      <c r="A18450" s="55" t="s">
        <v>18587</v>
      </c>
    </row>
    <row r="18451" spans="1:1">
      <c r="A18451" s="55" t="s">
        <v>18588</v>
      </c>
    </row>
    <row r="18452" spans="1:1">
      <c r="A18452" s="55" t="s">
        <v>18589</v>
      </c>
    </row>
    <row r="18453" spans="1:1">
      <c r="A18453" s="55" t="s">
        <v>18590</v>
      </c>
    </row>
    <row r="18454" spans="1:1">
      <c r="A18454" s="55" t="s">
        <v>18591</v>
      </c>
    </row>
    <row r="18455" spans="1:1">
      <c r="A18455" s="55" t="s">
        <v>18592</v>
      </c>
    </row>
    <row r="18456" spans="1:1">
      <c r="A18456" s="55" t="s">
        <v>18593</v>
      </c>
    </row>
    <row r="18457" spans="1:1">
      <c r="A18457" s="55" t="s">
        <v>18594</v>
      </c>
    </row>
    <row r="18458" spans="1:1">
      <c r="A18458" s="55" t="s">
        <v>18595</v>
      </c>
    </row>
    <row r="18459" spans="1:1">
      <c r="A18459" s="55" t="s">
        <v>18596</v>
      </c>
    </row>
    <row r="18460" spans="1:1">
      <c r="A18460" s="55" t="s">
        <v>18597</v>
      </c>
    </row>
    <row r="18461" spans="1:1">
      <c r="A18461" s="55" t="s">
        <v>18598</v>
      </c>
    </row>
    <row r="18462" spans="1:1">
      <c r="A18462" s="55" t="s">
        <v>18599</v>
      </c>
    </row>
    <row r="18463" spans="1:1">
      <c r="A18463" s="55" t="s">
        <v>18600</v>
      </c>
    </row>
    <row r="18464" spans="1:1">
      <c r="A18464" s="55" t="s">
        <v>18601</v>
      </c>
    </row>
    <row r="18465" spans="1:1">
      <c r="A18465" s="55" t="s">
        <v>18602</v>
      </c>
    </row>
    <row r="18466" spans="1:1">
      <c r="A18466" s="55" t="s">
        <v>18603</v>
      </c>
    </row>
    <row r="18467" spans="1:1">
      <c r="A18467" s="55" t="s">
        <v>18604</v>
      </c>
    </row>
    <row r="18468" spans="1:1">
      <c r="A18468" s="55" t="s">
        <v>18605</v>
      </c>
    </row>
    <row r="18469" spans="1:1">
      <c r="A18469" s="55" t="s">
        <v>18606</v>
      </c>
    </row>
    <row r="18470" spans="1:1">
      <c r="A18470" s="55" t="s">
        <v>18607</v>
      </c>
    </row>
    <row r="18471" spans="1:1">
      <c r="A18471" s="55" t="s">
        <v>18608</v>
      </c>
    </row>
    <row r="18472" spans="1:1">
      <c r="A18472" s="55" t="s">
        <v>18609</v>
      </c>
    </row>
    <row r="18473" spans="1:1">
      <c r="A18473" s="55" t="s">
        <v>18610</v>
      </c>
    </row>
    <row r="18474" spans="1:1">
      <c r="A18474" s="55" t="s">
        <v>18611</v>
      </c>
    </row>
    <row r="18475" spans="1:1">
      <c r="A18475" s="55" t="s">
        <v>18612</v>
      </c>
    </row>
    <row r="18476" spans="1:1">
      <c r="A18476" s="55" t="s">
        <v>18613</v>
      </c>
    </row>
    <row r="18477" spans="1:1">
      <c r="A18477" s="55" t="s">
        <v>18614</v>
      </c>
    </row>
    <row r="18478" spans="1:1">
      <c r="A18478" s="55" t="s">
        <v>18615</v>
      </c>
    </row>
    <row r="18479" spans="1:1">
      <c r="A18479" s="55" t="s">
        <v>18616</v>
      </c>
    </row>
    <row r="18480" spans="1:1">
      <c r="A18480" s="55" t="s">
        <v>18617</v>
      </c>
    </row>
    <row r="18481" spans="1:1">
      <c r="A18481" s="55" t="s">
        <v>18618</v>
      </c>
    </row>
    <row r="18482" spans="1:1">
      <c r="A18482" s="55" t="s">
        <v>18619</v>
      </c>
    </row>
    <row r="18483" spans="1:1">
      <c r="A18483" s="55" t="s">
        <v>18620</v>
      </c>
    </row>
    <row r="18484" spans="1:1">
      <c r="A18484" s="55" t="s">
        <v>18621</v>
      </c>
    </row>
    <row r="18485" spans="1:1">
      <c r="A18485" s="55" t="s">
        <v>18622</v>
      </c>
    </row>
    <row r="18486" spans="1:1">
      <c r="A18486" s="55" t="s">
        <v>18623</v>
      </c>
    </row>
    <row r="18487" spans="1:1">
      <c r="A18487" s="55" t="s">
        <v>18624</v>
      </c>
    </row>
    <row r="18488" spans="1:1">
      <c r="A18488" s="55" t="s">
        <v>18625</v>
      </c>
    </row>
    <row r="18489" spans="1:1">
      <c r="A18489" s="55" t="s">
        <v>18626</v>
      </c>
    </row>
    <row r="18490" spans="1:1">
      <c r="A18490" s="55" t="s">
        <v>18627</v>
      </c>
    </row>
    <row r="18491" spans="1:1">
      <c r="A18491" s="55" t="s">
        <v>18628</v>
      </c>
    </row>
    <row r="18492" spans="1:1">
      <c r="A18492" s="55" t="s">
        <v>18629</v>
      </c>
    </row>
    <row r="18493" spans="1:1">
      <c r="A18493" s="55" t="s">
        <v>18630</v>
      </c>
    </row>
    <row r="18494" spans="1:1">
      <c r="A18494" s="55" t="s">
        <v>18631</v>
      </c>
    </row>
    <row r="18495" spans="1:1">
      <c r="A18495" s="55" t="s">
        <v>18632</v>
      </c>
    </row>
    <row r="18496" spans="1:1">
      <c r="A18496" s="55" t="s">
        <v>18633</v>
      </c>
    </row>
    <row r="18497" spans="1:1">
      <c r="A18497" s="55" t="s">
        <v>18634</v>
      </c>
    </row>
    <row r="18498" spans="1:1">
      <c r="A18498" s="55" t="s">
        <v>18635</v>
      </c>
    </row>
    <row r="18499" spans="1:1">
      <c r="A18499" s="55" t="s">
        <v>18636</v>
      </c>
    </row>
    <row r="18500" spans="1:1">
      <c r="A18500" s="55" t="s">
        <v>18637</v>
      </c>
    </row>
    <row r="18501" spans="1:1">
      <c r="A18501" s="55" t="s">
        <v>18638</v>
      </c>
    </row>
    <row r="18502" spans="1:1">
      <c r="A18502" s="55" t="s">
        <v>18639</v>
      </c>
    </row>
    <row r="18503" spans="1:1">
      <c r="A18503" s="55" t="s">
        <v>18640</v>
      </c>
    </row>
    <row r="18504" spans="1:1">
      <c r="A18504" s="55" t="s">
        <v>18641</v>
      </c>
    </row>
    <row r="18505" spans="1:1">
      <c r="A18505" s="55" t="s">
        <v>18642</v>
      </c>
    </row>
    <row r="18506" spans="1:1">
      <c r="A18506" s="55" t="s">
        <v>18643</v>
      </c>
    </row>
    <row r="18507" spans="1:1">
      <c r="A18507" s="55" t="s">
        <v>18644</v>
      </c>
    </row>
    <row r="18508" spans="1:1">
      <c r="A18508" s="55" t="s">
        <v>18645</v>
      </c>
    </row>
    <row r="18509" spans="1:1">
      <c r="A18509" s="55" t="s">
        <v>18646</v>
      </c>
    </row>
    <row r="18510" spans="1:1">
      <c r="A18510" s="55" t="s">
        <v>18647</v>
      </c>
    </row>
    <row r="18511" spans="1:1">
      <c r="A18511" s="55" t="s">
        <v>18648</v>
      </c>
    </row>
    <row r="18512" spans="1:1">
      <c r="A18512" s="55" t="s">
        <v>18649</v>
      </c>
    </row>
    <row r="18513" spans="1:1">
      <c r="A18513" s="55" t="s">
        <v>18650</v>
      </c>
    </row>
    <row r="18514" spans="1:1">
      <c r="A18514" s="55" t="s">
        <v>18651</v>
      </c>
    </row>
    <row r="18515" spans="1:1">
      <c r="A18515" s="55" t="s">
        <v>18652</v>
      </c>
    </row>
    <row r="18516" spans="1:1">
      <c r="A18516" s="55" t="s">
        <v>18653</v>
      </c>
    </row>
    <row r="18517" spans="1:1">
      <c r="A18517" s="55" t="s">
        <v>18654</v>
      </c>
    </row>
    <row r="18518" spans="1:1">
      <c r="A18518" s="55" t="s">
        <v>18655</v>
      </c>
    </row>
    <row r="18519" spans="1:1">
      <c r="A18519" s="55" t="s">
        <v>18656</v>
      </c>
    </row>
    <row r="18520" spans="1:1">
      <c r="A18520" s="55" t="s">
        <v>18657</v>
      </c>
    </row>
    <row r="18521" spans="1:1">
      <c r="A18521" s="55" t="s">
        <v>18658</v>
      </c>
    </row>
    <row r="18522" spans="1:1">
      <c r="A18522" s="55" t="s">
        <v>18659</v>
      </c>
    </row>
    <row r="18523" spans="1:1">
      <c r="A18523" s="55" t="s">
        <v>18660</v>
      </c>
    </row>
    <row r="18524" spans="1:1">
      <c r="A18524" s="55" t="s">
        <v>18661</v>
      </c>
    </row>
    <row r="18525" spans="1:1">
      <c r="A18525" s="55" t="s">
        <v>18662</v>
      </c>
    </row>
    <row r="18526" spans="1:1">
      <c r="A18526" s="55" t="s">
        <v>18663</v>
      </c>
    </row>
    <row r="18527" spans="1:1">
      <c r="A18527" s="55" t="s">
        <v>18664</v>
      </c>
    </row>
    <row r="18528" spans="1:1">
      <c r="A18528" s="55" t="s">
        <v>18665</v>
      </c>
    </row>
    <row r="18529" spans="1:1">
      <c r="A18529" s="55" t="s">
        <v>18666</v>
      </c>
    </row>
    <row r="18530" spans="1:1">
      <c r="A18530" s="55" t="s">
        <v>18667</v>
      </c>
    </row>
    <row r="18531" spans="1:1">
      <c r="A18531" s="55" t="s">
        <v>18668</v>
      </c>
    </row>
    <row r="18532" spans="1:1">
      <c r="A18532" s="55" t="s">
        <v>18669</v>
      </c>
    </row>
    <row r="18533" spans="1:1">
      <c r="A18533" s="55" t="s">
        <v>18670</v>
      </c>
    </row>
    <row r="18534" spans="1:1">
      <c r="A18534" s="55" t="s">
        <v>18671</v>
      </c>
    </row>
    <row r="18535" spans="1:1">
      <c r="A18535" s="55" t="s">
        <v>18672</v>
      </c>
    </row>
    <row r="18536" spans="1:1">
      <c r="A18536" s="55" t="s">
        <v>18673</v>
      </c>
    </row>
    <row r="18537" spans="1:1">
      <c r="A18537" s="55" t="s">
        <v>18674</v>
      </c>
    </row>
    <row r="18538" spans="1:1">
      <c r="A18538" s="55" t="s">
        <v>18675</v>
      </c>
    </row>
    <row r="18539" spans="1:1">
      <c r="A18539" s="55" t="s">
        <v>18676</v>
      </c>
    </row>
    <row r="18540" spans="1:1">
      <c r="A18540" s="55" t="s">
        <v>18677</v>
      </c>
    </row>
    <row r="18541" spans="1:1">
      <c r="A18541" s="55" t="s">
        <v>18678</v>
      </c>
    </row>
    <row r="18542" spans="1:1">
      <c r="A18542" s="55" t="s">
        <v>18679</v>
      </c>
    </row>
    <row r="18543" spans="1:1">
      <c r="A18543" s="55" t="s">
        <v>18680</v>
      </c>
    </row>
    <row r="18544" spans="1:1">
      <c r="A18544" s="55" t="s">
        <v>18681</v>
      </c>
    </row>
    <row r="18545" spans="1:1">
      <c r="A18545" s="55" t="s">
        <v>18682</v>
      </c>
    </row>
    <row r="18546" spans="1:1">
      <c r="A18546" s="55" t="s">
        <v>18683</v>
      </c>
    </row>
    <row r="18547" spans="1:1">
      <c r="A18547" s="55" t="s">
        <v>18684</v>
      </c>
    </row>
    <row r="18548" spans="1:1">
      <c r="A18548" s="55" t="s">
        <v>18685</v>
      </c>
    </row>
    <row r="18549" spans="1:1">
      <c r="A18549" s="55" t="s">
        <v>18686</v>
      </c>
    </row>
    <row r="18550" spans="1:1">
      <c r="A18550" s="55" t="s">
        <v>18687</v>
      </c>
    </row>
    <row r="18551" spans="1:1">
      <c r="A18551" s="55" t="s">
        <v>18688</v>
      </c>
    </row>
    <row r="18552" spans="1:1">
      <c r="A18552" s="55" t="s">
        <v>18689</v>
      </c>
    </row>
    <row r="18553" spans="1:1">
      <c r="A18553" s="55" t="s">
        <v>18690</v>
      </c>
    </row>
    <row r="18554" spans="1:1">
      <c r="A18554" s="55" t="s">
        <v>18691</v>
      </c>
    </row>
    <row r="18555" spans="1:1">
      <c r="A18555" s="55" t="s">
        <v>18692</v>
      </c>
    </row>
    <row r="18556" spans="1:1">
      <c r="A18556" s="55" t="s">
        <v>18693</v>
      </c>
    </row>
    <row r="18557" spans="1:1">
      <c r="A18557" s="55" t="s">
        <v>18694</v>
      </c>
    </row>
    <row r="18558" spans="1:1">
      <c r="A18558" s="55" t="s">
        <v>18695</v>
      </c>
    </row>
    <row r="18559" spans="1:1">
      <c r="A18559" s="55" t="s">
        <v>18696</v>
      </c>
    </row>
    <row r="18560" spans="1:1">
      <c r="A18560" s="55" t="s">
        <v>18697</v>
      </c>
    </row>
    <row r="18561" spans="1:1">
      <c r="A18561" s="55" t="s">
        <v>18698</v>
      </c>
    </row>
    <row r="18562" spans="1:1">
      <c r="A18562" s="55" t="s">
        <v>18699</v>
      </c>
    </row>
    <row r="18563" spans="1:1">
      <c r="A18563" s="55" t="s">
        <v>18700</v>
      </c>
    </row>
    <row r="18564" spans="1:1">
      <c r="A18564" s="55" t="s">
        <v>18701</v>
      </c>
    </row>
    <row r="18565" spans="1:1">
      <c r="A18565" s="55" t="s">
        <v>18702</v>
      </c>
    </row>
    <row r="18566" spans="1:1">
      <c r="A18566" s="55" t="s">
        <v>18703</v>
      </c>
    </row>
    <row r="18567" spans="1:1">
      <c r="A18567" s="55" t="s">
        <v>18704</v>
      </c>
    </row>
    <row r="18568" spans="1:1">
      <c r="A18568" s="55" t="s">
        <v>18705</v>
      </c>
    </row>
    <row r="18569" spans="1:1">
      <c r="A18569" s="55" t="s">
        <v>18706</v>
      </c>
    </row>
    <row r="18570" spans="1:1">
      <c r="A18570" s="55" t="s">
        <v>18707</v>
      </c>
    </row>
    <row r="18571" spans="1:1">
      <c r="A18571" s="55" t="s">
        <v>18708</v>
      </c>
    </row>
    <row r="18572" spans="1:1">
      <c r="A18572" s="55" t="s">
        <v>18709</v>
      </c>
    </row>
    <row r="18573" spans="1:1">
      <c r="A18573" s="55" t="s">
        <v>18710</v>
      </c>
    </row>
    <row r="18574" spans="1:1">
      <c r="A18574" s="55" t="s">
        <v>18711</v>
      </c>
    </row>
    <row r="18575" spans="1:1">
      <c r="A18575" s="55" t="s">
        <v>18712</v>
      </c>
    </row>
    <row r="18576" spans="1:1">
      <c r="A18576" s="55" t="s">
        <v>18713</v>
      </c>
    </row>
    <row r="18577" spans="1:1">
      <c r="A18577" s="55" t="s">
        <v>18714</v>
      </c>
    </row>
    <row r="18578" spans="1:1">
      <c r="A18578" s="55" t="s">
        <v>18715</v>
      </c>
    </row>
    <row r="18579" spans="1:1">
      <c r="A18579" s="55" t="s">
        <v>18716</v>
      </c>
    </row>
    <row r="18580" spans="1:1">
      <c r="A18580" s="55" t="s">
        <v>18717</v>
      </c>
    </row>
    <row r="18581" spans="1:1">
      <c r="A18581" s="55" t="s">
        <v>18718</v>
      </c>
    </row>
    <row r="18582" spans="1:1">
      <c r="A18582" s="55" t="s">
        <v>18719</v>
      </c>
    </row>
    <row r="18583" spans="1:1">
      <c r="A18583" s="55" t="s">
        <v>18720</v>
      </c>
    </row>
    <row r="18584" spans="1:1">
      <c r="A18584" s="55" t="s">
        <v>18721</v>
      </c>
    </row>
    <row r="18585" spans="1:1">
      <c r="A18585" s="55" t="s">
        <v>18722</v>
      </c>
    </row>
    <row r="18586" spans="1:1">
      <c r="A18586" s="55" t="s">
        <v>18723</v>
      </c>
    </row>
    <row r="18587" spans="1:1">
      <c r="A18587" s="55" t="s">
        <v>18724</v>
      </c>
    </row>
    <row r="18588" spans="1:1">
      <c r="A18588" s="55" t="s">
        <v>18725</v>
      </c>
    </row>
    <row r="18589" spans="1:1">
      <c r="A18589" s="55" t="s">
        <v>18726</v>
      </c>
    </row>
    <row r="18590" spans="1:1">
      <c r="A18590" s="55" t="s">
        <v>18727</v>
      </c>
    </row>
    <row r="18591" spans="1:1">
      <c r="A18591" s="55" t="s">
        <v>18728</v>
      </c>
    </row>
    <row r="18592" spans="1:1">
      <c r="A18592" s="55" t="s">
        <v>18729</v>
      </c>
    </row>
    <row r="18593" spans="1:1">
      <c r="A18593" s="55" t="s">
        <v>18730</v>
      </c>
    </row>
    <row r="18594" spans="1:1">
      <c r="A18594" s="55" t="s">
        <v>18731</v>
      </c>
    </row>
    <row r="18595" spans="1:1">
      <c r="A18595" s="55" t="s">
        <v>18732</v>
      </c>
    </row>
    <row r="18596" spans="1:1">
      <c r="A18596" s="55" t="s">
        <v>18733</v>
      </c>
    </row>
    <row r="18597" spans="1:1">
      <c r="A18597" s="55" t="s">
        <v>18734</v>
      </c>
    </row>
    <row r="18598" spans="1:1">
      <c r="A18598" s="55" t="s">
        <v>18735</v>
      </c>
    </row>
    <row r="18599" spans="1:1">
      <c r="A18599" s="55" t="s">
        <v>18736</v>
      </c>
    </row>
    <row r="18600" spans="1:1">
      <c r="A18600" s="55" t="s">
        <v>18737</v>
      </c>
    </row>
    <row r="18601" spans="1:1">
      <c r="A18601" s="55" t="s">
        <v>18738</v>
      </c>
    </row>
    <row r="18602" spans="1:1">
      <c r="A18602" s="55" t="s">
        <v>18739</v>
      </c>
    </row>
    <row r="18603" spans="1:1">
      <c r="A18603" s="55" t="s">
        <v>18740</v>
      </c>
    </row>
    <row r="18604" spans="1:1">
      <c r="A18604" s="55" t="s">
        <v>18741</v>
      </c>
    </row>
    <row r="18605" spans="1:1">
      <c r="A18605" s="55" t="s">
        <v>18742</v>
      </c>
    </row>
    <row r="18606" spans="1:1">
      <c r="A18606" s="55" t="s">
        <v>18743</v>
      </c>
    </row>
    <row r="18607" spans="1:1">
      <c r="A18607" s="55" t="s">
        <v>18744</v>
      </c>
    </row>
    <row r="18608" spans="1:1">
      <c r="A18608" s="55" t="s">
        <v>18745</v>
      </c>
    </row>
    <row r="18609" spans="1:1">
      <c r="A18609" s="55" t="s">
        <v>18746</v>
      </c>
    </row>
    <row r="18610" spans="1:1">
      <c r="A18610" s="55" t="s">
        <v>18747</v>
      </c>
    </row>
    <row r="18611" spans="1:1">
      <c r="A18611" s="55" t="s">
        <v>18748</v>
      </c>
    </row>
    <row r="18612" spans="1:1">
      <c r="A18612" s="55" t="s">
        <v>18749</v>
      </c>
    </row>
    <row r="18613" spans="1:1">
      <c r="A18613" s="55" t="s">
        <v>18750</v>
      </c>
    </row>
    <row r="18614" spans="1:1">
      <c r="A18614" s="55" t="s">
        <v>18751</v>
      </c>
    </row>
    <row r="18615" spans="1:1">
      <c r="A18615" s="55" t="s">
        <v>18752</v>
      </c>
    </row>
    <row r="18616" spans="1:1">
      <c r="A18616" s="55" t="s">
        <v>18753</v>
      </c>
    </row>
    <row r="18617" spans="1:1">
      <c r="A18617" s="55" t="s">
        <v>18754</v>
      </c>
    </row>
    <row r="18618" spans="1:1">
      <c r="A18618" s="55" t="s">
        <v>18755</v>
      </c>
    </row>
    <row r="18619" spans="1:1">
      <c r="A18619" s="55" t="s">
        <v>18756</v>
      </c>
    </row>
    <row r="18620" spans="1:1">
      <c r="A18620" s="55" t="s">
        <v>18757</v>
      </c>
    </row>
    <row r="18621" spans="1:1">
      <c r="A18621" s="55" t="s">
        <v>18758</v>
      </c>
    </row>
    <row r="18622" spans="1:1">
      <c r="A18622" s="55" t="s">
        <v>18759</v>
      </c>
    </row>
    <row r="18623" spans="1:1">
      <c r="A18623" s="55" t="s">
        <v>18760</v>
      </c>
    </row>
    <row r="18624" spans="1:1">
      <c r="A18624" s="55" t="s">
        <v>18761</v>
      </c>
    </row>
    <row r="18625" spans="1:1">
      <c r="A18625" s="55" t="s">
        <v>18762</v>
      </c>
    </row>
    <row r="18626" spans="1:1">
      <c r="A18626" s="55" t="s">
        <v>18763</v>
      </c>
    </row>
    <row r="18627" spans="1:1">
      <c r="A18627" s="55" t="s">
        <v>18764</v>
      </c>
    </row>
    <row r="18628" spans="1:1">
      <c r="A18628" s="55" t="s">
        <v>18765</v>
      </c>
    </row>
    <row r="18629" spans="1:1">
      <c r="A18629" s="55" t="s">
        <v>18766</v>
      </c>
    </row>
    <row r="18630" spans="1:1">
      <c r="A18630" s="55" t="s">
        <v>18767</v>
      </c>
    </row>
    <row r="18631" spans="1:1">
      <c r="A18631" s="55" t="s">
        <v>18768</v>
      </c>
    </row>
    <row r="18632" spans="1:1">
      <c r="A18632" s="55" t="s">
        <v>18769</v>
      </c>
    </row>
    <row r="18633" spans="1:1">
      <c r="A18633" s="55" t="s">
        <v>18770</v>
      </c>
    </row>
    <row r="18634" spans="1:1">
      <c r="A18634" s="55" t="s">
        <v>18771</v>
      </c>
    </row>
    <row r="18635" spans="1:1">
      <c r="A18635" s="55" t="s">
        <v>18772</v>
      </c>
    </row>
    <row r="18636" spans="1:1">
      <c r="A18636" s="55" t="s">
        <v>18773</v>
      </c>
    </row>
    <row r="18637" spans="1:1">
      <c r="A18637" s="55" t="s">
        <v>18774</v>
      </c>
    </row>
    <row r="18638" spans="1:1">
      <c r="A18638" s="55" t="s">
        <v>18775</v>
      </c>
    </row>
    <row r="18639" spans="1:1">
      <c r="A18639" s="55" t="s">
        <v>18776</v>
      </c>
    </row>
    <row r="18640" spans="1:1">
      <c r="A18640" s="55" t="s">
        <v>18777</v>
      </c>
    </row>
    <row r="18641" spans="1:1">
      <c r="A18641" s="55" t="s">
        <v>18778</v>
      </c>
    </row>
    <row r="18642" spans="1:1">
      <c r="A18642" s="55" t="s">
        <v>18779</v>
      </c>
    </row>
    <row r="18643" spans="1:1">
      <c r="A18643" s="55" t="s">
        <v>18780</v>
      </c>
    </row>
    <row r="18644" spans="1:1">
      <c r="A18644" s="55" t="s">
        <v>18781</v>
      </c>
    </row>
    <row r="18645" spans="1:1">
      <c r="A18645" s="55" t="s">
        <v>18782</v>
      </c>
    </row>
    <row r="18646" spans="1:1">
      <c r="A18646" s="55" t="s">
        <v>18783</v>
      </c>
    </row>
    <row r="18647" spans="1:1">
      <c r="A18647" s="55" t="s">
        <v>18784</v>
      </c>
    </row>
    <row r="18648" spans="1:1">
      <c r="A18648" s="55" t="s">
        <v>18785</v>
      </c>
    </row>
    <row r="18649" spans="1:1">
      <c r="A18649" s="55" t="s">
        <v>18786</v>
      </c>
    </row>
    <row r="18650" spans="1:1">
      <c r="A18650" s="55" t="s">
        <v>18787</v>
      </c>
    </row>
    <row r="18651" spans="1:1">
      <c r="A18651" s="55" t="s">
        <v>18788</v>
      </c>
    </row>
    <row r="18652" spans="1:1">
      <c r="A18652" s="55" t="s">
        <v>18789</v>
      </c>
    </row>
    <row r="18653" spans="1:1">
      <c r="A18653" s="55" t="s">
        <v>18790</v>
      </c>
    </row>
    <row r="18654" spans="1:1">
      <c r="A18654" s="55" t="s">
        <v>18791</v>
      </c>
    </row>
    <row r="18655" spans="1:1">
      <c r="A18655" s="55" t="s">
        <v>18792</v>
      </c>
    </row>
    <row r="18656" spans="1:1">
      <c r="A18656" s="55" t="s">
        <v>18793</v>
      </c>
    </row>
    <row r="18657" spans="1:1">
      <c r="A18657" s="55" t="s">
        <v>18794</v>
      </c>
    </row>
    <row r="18658" spans="1:1">
      <c r="A18658" s="55" t="s">
        <v>18795</v>
      </c>
    </row>
    <row r="18659" spans="1:1">
      <c r="A18659" s="55" t="s">
        <v>18796</v>
      </c>
    </row>
    <row r="18660" spans="1:1">
      <c r="A18660" s="55" t="s">
        <v>18797</v>
      </c>
    </row>
    <row r="18661" spans="1:1">
      <c r="A18661" s="55" t="s">
        <v>18798</v>
      </c>
    </row>
    <row r="18662" spans="1:1">
      <c r="A18662" s="55" t="s">
        <v>18799</v>
      </c>
    </row>
    <row r="18663" spans="1:1">
      <c r="A18663" s="55" t="s">
        <v>18800</v>
      </c>
    </row>
    <row r="18664" spans="1:1">
      <c r="A18664" s="55" t="s">
        <v>18801</v>
      </c>
    </row>
    <row r="18665" spans="1:1">
      <c r="A18665" s="55" t="s">
        <v>18802</v>
      </c>
    </row>
    <row r="18666" spans="1:1">
      <c r="A18666" s="55" t="s">
        <v>18803</v>
      </c>
    </row>
    <row r="18667" spans="1:1">
      <c r="A18667" s="55" t="s">
        <v>18804</v>
      </c>
    </row>
    <row r="18668" spans="1:1">
      <c r="A18668" s="55" t="s">
        <v>18805</v>
      </c>
    </row>
    <row r="18669" spans="1:1">
      <c r="A18669" s="55" t="s">
        <v>18806</v>
      </c>
    </row>
    <row r="18670" spans="1:1">
      <c r="A18670" s="55" t="s">
        <v>18807</v>
      </c>
    </row>
    <row r="18671" spans="1:1">
      <c r="A18671" s="55" t="s">
        <v>18808</v>
      </c>
    </row>
    <row r="18672" spans="1:1">
      <c r="A18672" s="55" t="s">
        <v>18809</v>
      </c>
    </row>
    <row r="18673" spans="1:1">
      <c r="A18673" s="55" t="s">
        <v>18810</v>
      </c>
    </row>
    <row r="18674" spans="1:1">
      <c r="A18674" s="55" t="s">
        <v>18811</v>
      </c>
    </row>
    <row r="18675" spans="1:1">
      <c r="A18675" s="55" t="s">
        <v>18812</v>
      </c>
    </row>
    <row r="18676" spans="1:1">
      <c r="A18676" s="55" t="s">
        <v>18813</v>
      </c>
    </row>
    <row r="18677" spans="1:1">
      <c r="A18677" s="55" t="s">
        <v>18814</v>
      </c>
    </row>
    <row r="18678" spans="1:1">
      <c r="A18678" s="55" t="s">
        <v>18815</v>
      </c>
    </row>
    <row r="18679" spans="1:1">
      <c r="A18679" s="55" t="s">
        <v>18816</v>
      </c>
    </row>
    <row r="18680" spans="1:1">
      <c r="A18680" s="55" t="s">
        <v>18817</v>
      </c>
    </row>
    <row r="18681" spans="1:1">
      <c r="A18681" s="55" t="s">
        <v>18818</v>
      </c>
    </row>
    <row r="18682" spans="1:1">
      <c r="A18682" s="55" t="s">
        <v>18819</v>
      </c>
    </row>
    <row r="18683" spans="1:1">
      <c r="A18683" s="55" t="s">
        <v>18820</v>
      </c>
    </row>
    <row r="18684" spans="1:1">
      <c r="A18684" s="55" t="s">
        <v>18821</v>
      </c>
    </row>
    <row r="18685" spans="1:1">
      <c r="A18685" s="55" t="s">
        <v>18822</v>
      </c>
    </row>
    <row r="18686" spans="1:1">
      <c r="A18686" s="55" t="s">
        <v>18823</v>
      </c>
    </row>
    <row r="18687" spans="1:1">
      <c r="A18687" s="55" t="s">
        <v>18824</v>
      </c>
    </row>
    <row r="18688" spans="1:1">
      <c r="A18688" s="55" t="s">
        <v>18825</v>
      </c>
    </row>
    <row r="18689" spans="1:1">
      <c r="A18689" s="55" t="s">
        <v>18826</v>
      </c>
    </row>
    <row r="18690" spans="1:1">
      <c r="A18690" s="55" t="s">
        <v>18827</v>
      </c>
    </row>
    <row r="18691" spans="1:1">
      <c r="A18691" s="55" t="s">
        <v>18828</v>
      </c>
    </row>
    <row r="18692" spans="1:1">
      <c r="A18692" s="55" t="s">
        <v>18829</v>
      </c>
    </row>
    <row r="18693" spans="1:1">
      <c r="A18693" s="55" t="s">
        <v>18830</v>
      </c>
    </row>
    <row r="18694" spans="1:1">
      <c r="A18694" s="55" t="s">
        <v>18831</v>
      </c>
    </row>
    <row r="18695" spans="1:1">
      <c r="A18695" s="55" t="s">
        <v>18832</v>
      </c>
    </row>
    <row r="18696" spans="1:1">
      <c r="A18696" s="55" t="s">
        <v>18833</v>
      </c>
    </row>
    <row r="18697" spans="1:1">
      <c r="A18697" s="55" t="s">
        <v>18834</v>
      </c>
    </row>
    <row r="18698" spans="1:1">
      <c r="A18698" s="55" t="s">
        <v>18835</v>
      </c>
    </row>
    <row r="18699" spans="1:1">
      <c r="A18699" s="55" t="s">
        <v>18836</v>
      </c>
    </row>
    <row r="18700" spans="1:1">
      <c r="A18700" s="55" t="s">
        <v>18837</v>
      </c>
    </row>
    <row r="18701" spans="1:1">
      <c r="A18701" s="55" t="s">
        <v>18838</v>
      </c>
    </row>
    <row r="18702" spans="1:1">
      <c r="A18702" s="55" t="s">
        <v>18839</v>
      </c>
    </row>
    <row r="18703" spans="1:1">
      <c r="A18703" s="55" t="s">
        <v>18840</v>
      </c>
    </row>
    <row r="18704" spans="1:1">
      <c r="A18704" s="55" t="s">
        <v>18841</v>
      </c>
    </row>
    <row r="18705" spans="1:1">
      <c r="A18705" s="55" t="s">
        <v>18842</v>
      </c>
    </row>
    <row r="18706" spans="1:1">
      <c r="A18706" s="55" t="s">
        <v>18843</v>
      </c>
    </row>
    <row r="18707" spans="1:1">
      <c r="A18707" s="55" t="s">
        <v>18844</v>
      </c>
    </row>
    <row r="18708" spans="1:1">
      <c r="A18708" s="55" t="s">
        <v>18845</v>
      </c>
    </row>
    <row r="18709" spans="1:1">
      <c r="A18709" s="55" t="s">
        <v>18846</v>
      </c>
    </row>
    <row r="18710" spans="1:1">
      <c r="A18710" s="55" t="s">
        <v>18847</v>
      </c>
    </row>
    <row r="18711" spans="1:1">
      <c r="A18711" s="55" t="s">
        <v>18848</v>
      </c>
    </row>
    <row r="18712" spans="1:1">
      <c r="A18712" s="55" t="s">
        <v>18849</v>
      </c>
    </row>
    <row r="18713" spans="1:1">
      <c r="A18713" s="55" t="s">
        <v>18850</v>
      </c>
    </row>
    <row r="18714" spans="1:1">
      <c r="A18714" s="55" t="s">
        <v>18851</v>
      </c>
    </row>
    <row r="18715" spans="1:1">
      <c r="A18715" s="55" t="s">
        <v>18852</v>
      </c>
    </row>
    <row r="18716" spans="1:1">
      <c r="A18716" s="55" t="s">
        <v>18853</v>
      </c>
    </row>
    <row r="18717" spans="1:1">
      <c r="A18717" s="55" t="s">
        <v>18854</v>
      </c>
    </row>
    <row r="18718" spans="1:1">
      <c r="A18718" s="55" t="s">
        <v>18855</v>
      </c>
    </row>
    <row r="18719" spans="1:1">
      <c r="A18719" s="55" t="s">
        <v>18856</v>
      </c>
    </row>
    <row r="18720" spans="1:1">
      <c r="A18720" s="55" t="s">
        <v>18857</v>
      </c>
    </row>
    <row r="18721" spans="1:1">
      <c r="A18721" s="55" t="s">
        <v>18858</v>
      </c>
    </row>
    <row r="18722" spans="1:1">
      <c r="A18722" s="55" t="s">
        <v>18859</v>
      </c>
    </row>
    <row r="18723" spans="1:1">
      <c r="A18723" s="55" t="s">
        <v>18860</v>
      </c>
    </row>
    <row r="18724" spans="1:1">
      <c r="A18724" s="55" t="s">
        <v>18861</v>
      </c>
    </row>
    <row r="18725" spans="1:1">
      <c r="A18725" s="55" t="s">
        <v>18862</v>
      </c>
    </row>
    <row r="18726" spans="1:1">
      <c r="A18726" s="55" t="s">
        <v>18863</v>
      </c>
    </row>
    <row r="18727" spans="1:1">
      <c r="A18727" s="55" t="s">
        <v>18864</v>
      </c>
    </row>
    <row r="18728" spans="1:1">
      <c r="A18728" s="55" t="s">
        <v>18865</v>
      </c>
    </row>
    <row r="18729" spans="1:1">
      <c r="A18729" s="55" t="s">
        <v>18866</v>
      </c>
    </row>
    <row r="18730" spans="1:1">
      <c r="A18730" s="55" t="s">
        <v>18867</v>
      </c>
    </row>
    <row r="18731" spans="1:1">
      <c r="A18731" s="55" t="s">
        <v>18868</v>
      </c>
    </row>
    <row r="18732" spans="1:1">
      <c r="A18732" s="55" t="s">
        <v>18869</v>
      </c>
    </row>
    <row r="18733" spans="1:1">
      <c r="A18733" s="55" t="s">
        <v>18870</v>
      </c>
    </row>
    <row r="18734" spans="1:1">
      <c r="A18734" s="55" t="s">
        <v>18871</v>
      </c>
    </row>
    <row r="18735" spans="1:1">
      <c r="A18735" s="55" t="s">
        <v>18872</v>
      </c>
    </row>
    <row r="18736" spans="1:1">
      <c r="A18736" s="55" t="s">
        <v>18873</v>
      </c>
    </row>
    <row r="18737" spans="1:1">
      <c r="A18737" s="55" t="s">
        <v>18874</v>
      </c>
    </row>
    <row r="18738" spans="1:1">
      <c r="A18738" s="55" t="s">
        <v>18875</v>
      </c>
    </row>
    <row r="18739" spans="1:1">
      <c r="A18739" s="55" t="s">
        <v>18876</v>
      </c>
    </row>
    <row r="18740" spans="1:1">
      <c r="A18740" s="55" t="s">
        <v>18877</v>
      </c>
    </row>
    <row r="18741" spans="1:1">
      <c r="A18741" s="55" t="s">
        <v>18878</v>
      </c>
    </row>
    <row r="18742" spans="1:1">
      <c r="A18742" s="55" t="s">
        <v>18879</v>
      </c>
    </row>
    <row r="18743" spans="1:1">
      <c r="A18743" s="55" t="s">
        <v>18880</v>
      </c>
    </row>
    <row r="18744" spans="1:1">
      <c r="A18744" s="55" t="s">
        <v>18881</v>
      </c>
    </row>
    <row r="18745" spans="1:1">
      <c r="A18745" s="55" t="s">
        <v>18882</v>
      </c>
    </row>
    <row r="18746" spans="1:1">
      <c r="A18746" s="55" t="s">
        <v>18883</v>
      </c>
    </row>
    <row r="18747" spans="1:1">
      <c r="A18747" s="55" t="s">
        <v>18884</v>
      </c>
    </row>
    <row r="18748" spans="1:1">
      <c r="A18748" s="55" t="s">
        <v>18885</v>
      </c>
    </row>
    <row r="18749" spans="1:1">
      <c r="A18749" s="55" t="s">
        <v>18886</v>
      </c>
    </row>
    <row r="18750" spans="1:1">
      <c r="A18750" s="55" t="s">
        <v>18887</v>
      </c>
    </row>
    <row r="18751" spans="1:1">
      <c r="A18751" s="55" t="s">
        <v>18888</v>
      </c>
    </row>
    <row r="18752" spans="1:1">
      <c r="A18752" s="55" t="s">
        <v>18889</v>
      </c>
    </row>
    <row r="18753" spans="1:1">
      <c r="A18753" s="55" t="s">
        <v>18890</v>
      </c>
    </row>
    <row r="18754" spans="1:1">
      <c r="A18754" s="55" t="s">
        <v>18891</v>
      </c>
    </row>
    <row r="18755" spans="1:1">
      <c r="A18755" s="55" t="s">
        <v>18892</v>
      </c>
    </row>
    <row r="18756" spans="1:1">
      <c r="A18756" s="55" t="s">
        <v>18893</v>
      </c>
    </row>
    <row r="18757" spans="1:1">
      <c r="A18757" s="55" t="s">
        <v>18894</v>
      </c>
    </row>
    <row r="18758" spans="1:1">
      <c r="A18758" s="55" t="s">
        <v>18895</v>
      </c>
    </row>
    <row r="18759" spans="1:1">
      <c r="A18759" s="55" t="s">
        <v>18896</v>
      </c>
    </row>
    <row r="18760" spans="1:1">
      <c r="A18760" s="55" t="s">
        <v>18897</v>
      </c>
    </row>
    <row r="18761" spans="1:1">
      <c r="A18761" s="55" t="s">
        <v>18898</v>
      </c>
    </row>
    <row r="18762" spans="1:1">
      <c r="A18762" s="55" t="s">
        <v>18899</v>
      </c>
    </row>
    <row r="18763" spans="1:1">
      <c r="A18763" s="55" t="s">
        <v>18900</v>
      </c>
    </row>
    <row r="18764" spans="1:1">
      <c r="A18764" s="55" t="s">
        <v>18901</v>
      </c>
    </row>
    <row r="18765" spans="1:1">
      <c r="A18765" s="55" t="s">
        <v>18902</v>
      </c>
    </row>
    <row r="18766" spans="1:1">
      <c r="A18766" s="55" t="s">
        <v>18903</v>
      </c>
    </row>
    <row r="18767" spans="1:1">
      <c r="A18767" s="55" t="s">
        <v>18904</v>
      </c>
    </row>
    <row r="18768" spans="1:1">
      <c r="A18768" s="55" t="s">
        <v>18905</v>
      </c>
    </row>
    <row r="18769" spans="1:1">
      <c r="A18769" s="55" t="s">
        <v>18906</v>
      </c>
    </row>
    <row r="18770" spans="1:1">
      <c r="A18770" s="55" t="s">
        <v>18907</v>
      </c>
    </row>
    <row r="18771" spans="1:1">
      <c r="A18771" s="55" t="s">
        <v>18908</v>
      </c>
    </row>
    <row r="18772" spans="1:1">
      <c r="A18772" s="55" t="s">
        <v>18909</v>
      </c>
    </row>
    <row r="18773" spans="1:1">
      <c r="A18773" s="55" t="s">
        <v>18910</v>
      </c>
    </row>
    <row r="18774" spans="1:1">
      <c r="A18774" s="55" t="s">
        <v>18911</v>
      </c>
    </row>
    <row r="18775" spans="1:1">
      <c r="A18775" s="55" t="s">
        <v>18912</v>
      </c>
    </row>
    <row r="18776" spans="1:1">
      <c r="A18776" s="55" t="s">
        <v>18913</v>
      </c>
    </row>
    <row r="18777" spans="1:1">
      <c r="A18777" s="55" t="s">
        <v>18914</v>
      </c>
    </row>
    <row r="18778" spans="1:1">
      <c r="A18778" s="55" t="s">
        <v>18915</v>
      </c>
    </row>
    <row r="18779" spans="1:1">
      <c r="A18779" s="55" t="s">
        <v>18916</v>
      </c>
    </row>
    <row r="18780" spans="1:1">
      <c r="A18780" s="55" t="s">
        <v>18917</v>
      </c>
    </row>
    <row r="18781" spans="1:1">
      <c r="A18781" s="55" t="s">
        <v>18918</v>
      </c>
    </row>
    <row r="18782" spans="1:1">
      <c r="A18782" s="55" t="s">
        <v>18919</v>
      </c>
    </row>
    <row r="18783" spans="1:1">
      <c r="A18783" s="55" t="s">
        <v>18920</v>
      </c>
    </row>
    <row r="18784" spans="1:1">
      <c r="A18784" s="55" t="s">
        <v>18921</v>
      </c>
    </row>
    <row r="18785" spans="1:1">
      <c r="A18785" s="55" t="s">
        <v>18922</v>
      </c>
    </row>
    <row r="18786" spans="1:1">
      <c r="A18786" s="55" t="s">
        <v>18923</v>
      </c>
    </row>
    <row r="18787" spans="1:1">
      <c r="A18787" s="55" t="s">
        <v>18924</v>
      </c>
    </row>
    <row r="18788" spans="1:1">
      <c r="A18788" s="55" t="s">
        <v>18925</v>
      </c>
    </row>
    <row r="18789" spans="1:1">
      <c r="A18789" s="55" t="s">
        <v>18926</v>
      </c>
    </row>
    <row r="18790" spans="1:1">
      <c r="A18790" s="55" t="s">
        <v>18927</v>
      </c>
    </row>
    <row r="18791" spans="1:1">
      <c r="A18791" s="55" t="s">
        <v>18928</v>
      </c>
    </row>
    <row r="18792" spans="1:1">
      <c r="A18792" s="55" t="s">
        <v>18929</v>
      </c>
    </row>
    <row r="18793" spans="1:1">
      <c r="A18793" s="55" t="s">
        <v>18930</v>
      </c>
    </row>
    <row r="18794" spans="1:1">
      <c r="A18794" s="55" t="s">
        <v>18931</v>
      </c>
    </row>
    <row r="18795" spans="1:1">
      <c r="A18795" s="55" t="s">
        <v>18932</v>
      </c>
    </row>
    <row r="18796" spans="1:1">
      <c r="A18796" s="55" t="s">
        <v>18933</v>
      </c>
    </row>
    <row r="18797" spans="1:1">
      <c r="A18797" s="55" t="s">
        <v>18934</v>
      </c>
    </row>
    <row r="18798" spans="1:1">
      <c r="A18798" s="55" t="s">
        <v>18935</v>
      </c>
    </row>
    <row r="18799" spans="1:1">
      <c r="A18799" s="55" t="s">
        <v>18936</v>
      </c>
    </row>
    <row r="18800" spans="1:1">
      <c r="A18800" s="55" t="s">
        <v>18937</v>
      </c>
    </row>
    <row r="18801" spans="1:1">
      <c r="A18801" s="55" t="s">
        <v>18938</v>
      </c>
    </row>
    <row r="18802" spans="1:1">
      <c r="A18802" s="55" t="s">
        <v>18939</v>
      </c>
    </row>
    <row r="18803" spans="1:1">
      <c r="A18803" s="55" t="s">
        <v>18940</v>
      </c>
    </row>
    <row r="18804" spans="1:1">
      <c r="A18804" s="55" t="s">
        <v>18941</v>
      </c>
    </row>
    <row r="18805" spans="1:1">
      <c r="A18805" s="55" t="s">
        <v>18942</v>
      </c>
    </row>
    <row r="18806" spans="1:1">
      <c r="A18806" s="55" t="s">
        <v>18943</v>
      </c>
    </row>
    <row r="18807" spans="1:1">
      <c r="A18807" s="55" t="s">
        <v>18944</v>
      </c>
    </row>
    <row r="18808" spans="1:1">
      <c r="A18808" s="55" t="s">
        <v>18945</v>
      </c>
    </row>
    <row r="18809" spans="1:1">
      <c r="A18809" s="55" t="s">
        <v>18946</v>
      </c>
    </row>
    <row r="18810" spans="1:1">
      <c r="A18810" s="55" t="s">
        <v>18947</v>
      </c>
    </row>
    <row r="18811" spans="1:1">
      <c r="A18811" s="55" t="s">
        <v>18948</v>
      </c>
    </row>
    <row r="18812" spans="1:1">
      <c r="A18812" s="55" t="s">
        <v>18949</v>
      </c>
    </row>
    <row r="18813" spans="1:1">
      <c r="A18813" s="55" t="s">
        <v>18950</v>
      </c>
    </row>
    <row r="18814" spans="1:1">
      <c r="A18814" s="55" t="s">
        <v>18951</v>
      </c>
    </row>
    <row r="18815" spans="1:1">
      <c r="A18815" s="55" t="s">
        <v>18952</v>
      </c>
    </row>
    <row r="18816" spans="1:1">
      <c r="A18816" s="55" t="s">
        <v>18953</v>
      </c>
    </row>
    <row r="18817" spans="1:1">
      <c r="A18817" s="55" t="s">
        <v>18954</v>
      </c>
    </row>
    <row r="18818" spans="1:1">
      <c r="A18818" s="55" t="s">
        <v>18955</v>
      </c>
    </row>
    <row r="18819" spans="1:1">
      <c r="A18819" s="55" t="s">
        <v>18956</v>
      </c>
    </row>
    <row r="18820" spans="1:1">
      <c r="A18820" s="55" t="s">
        <v>18957</v>
      </c>
    </row>
    <row r="18821" spans="1:1">
      <c r="A18821" s="55" t="s">
        <v>18958</v>
      </c>
    </row>
    <row r="18822" spans="1:1">
      <c r="A18822" s="55" t="s">
        <v>18959</v>
      </c>
    </row>
    <row r="18823" spans="1:1">
      <c r="A18823" s="55" t="s">
        <v>18960</v>
      </c>
    </row>
    <row r="18824" spans="1:1">
      <c r="A18824" s="55" t="s">
        <v>18961</v>
      </c>
    </row>
    <row r="18825" spans="1:1">
      <c r="A18825" s="55" t="s">
        <v>18962</v>
      </c>
    </row>
    <row r="18826" spans="1:1">
      <c r="A18826" s="55" t="s">
        <v>18963</v>
      </c>
    </row>
    <row r="18827" spans="1:1">
      <c r="A18827" s="55" t="s">
        <v>18964</v>
      </c>
    </row>
    <row r="18828" spans="1:1">
      <c r="A18828" s="55" t="s">
        <v>18965</v>
      </c>
    </row>
    <row r="18829" spans="1:1">
      <c r="A18829" s="55" t="s">
        <v>18966</v>
      </c>
    </row>
    <row r="18830" spans="1:1">
      <c r="A18830" s="55" t="s">
        <v>18967</v>
      </c>
    </row>
    <row r="18831" spans="1:1">
      <c r="A18831" s="55" t="s">
        <v>18968</v>
      </c>
    </row>
    <row r="18832" spans="1:1">
      <c r="A18832" s="55" t="s">
        <v>18969</v>
      </c>
    </row>
    <row r="18833" spans="1:1">
      <c r="A18833" s="55" t="s">
        <v>18970</v>
      </c>
    </row>
    <row r="18834" spans="1:1">
      <c r="A18834" s="55" t="s">
        <v>18971</v>
      </c>
    </row>
    <row r="18835" spans="1:1">
      <c r="A18835" s="55" t="s">
        <v>18972</v>
      </c>
    </row>
    <row r="18836" spans="1:1">
      <c r="A18836" s="55" t="s">
        <v>18973</v>
      </c>
    </row>
    <row r="18837" spans="1:1">
      <c r="A18837" s="55" t="s">
        <v>18974</v>
      </c>
    </row>
    <row r="18838" spans="1:1">
      <c r="A18838" s="55" t="s">
        <v>18975</v>
      </c>
    </row>
    <row r="18839" spans="1:1">
      <c r="A18839" s="55" t="s">
        <v>18976</v>
      </c>
    </row>
    <row r="18840" spans="1:1">
      <c r="A18840" s="55" t="s">
        <v>18977</v>
      </c>
    </row>
    <row r="18841" spans="1:1">
      <c r="A18841" s="55" t="s">
        <v>18978</v>
      </c>
    </row>
    <row r="18842" spans="1:1">
      <c r="A18842" s="55" t="s">
        <v>18979</v>
      </c>
    </row>
    <row r="18843" spans="1:1">
      <c r="A18843" s="55" t="s">
        <v>18980</v>
      </c>
    </row>
    <row r="18844" spans="1:1">
      <c r="A18844" s="55" t="s">
        <v>18981</v>
      </c>
    </row>
    <row r="18845" spans="1:1">
      <c r="A18845" s="55" t="s">
        <v>18982</v>
      </c>
    </row>
    <row r="18846" spans="1:1">
      <c r="A18846" s="55" t="s">
        <v>18983</v>
      </c>
    </row>
    <row r="18847" spans="1:1">
      <c r="A18847" s="55" t="s">
        <v>18984</v>
      </c>
    </row>
    <row r="18848" spans="1:1">
      <c r="A18848" s="55" t="s">
        <v>18985</v>
      </c>
    </row>
    <row r="18849" spans="1:1">
      <c r="A18849" s="55" t="s">
        <v>18986</v>
      </c>
    </row>
    <row r="18850" spans="1:1">
      <c r="A18850" s="55" t="s">
        <v>18987</v>
      </c>
    </row>
    <row r="18851" spans="1:1">
      <c r="A18851" s="55" t="s">
        <v>18988</v>
      </c>
    </row>
    <row r="18852" spans="1:1">
      <c r="A18852" s="55" t="s">
        <v>18989</v>
      </c>
    </row>
    <row r="18853" spans="1:1">
      <c r="A18853" s="55" t="s">
        <v>18990</v>
      </c>
    </row>
    <row r="18854" spans="1:1">
      <c r="A18854" s="55" t="s">
        <v>18991</v>
      </c>
    </row>
    <row r="18855" spans="1:1">
      <c r="A18855" s="55" t="s">
        <v>18992</v>
      </c>
    </row>
    <row r="18856" spans="1:1">
      <c r="A18856" s="55" t="s">
        <v>18993</v>
      </c>
    </row>
    <row r="18857" spans="1:1">
      <c r="A18857" s="55" t="s">
        <v>18994</v>
      </c>
    </row>
    <row r="18858" spans="1:1">
      <c r="A18858" s="55" t="s">
        <v>18995</v>
      </c>
    </row>
    <row r="18859" spans="1:1">
      <c r="A18859" s="55" t="s">
        <v>18996</v>
      </c>
    </row>
    <row r="18860" spans="1:1">
      <c r="A18860" s="55" t="s">
        <v>18997</v>
      </c>
    </row>
    <row r="18861" spans="1:1">
      <c r="A18861" s="55" t="s">
        <v>18998</v>
      </c>
    </row>
    <row r="18862" spans="1:1">
      <c r="A18862" s="55" t="s">
        <v>18999</v>
      </c>
    </row>
    <row r="18863" spans="1:1">
      <c r="A18863" s="55" t="s">
        <v>19000</v>
      </c>
    </row>
    <row r="18864" spans="1:1">
      <c r="A18864" s="55" t="s">
        <v>19001</v>
      </c>
    </row>
    <row r="18865" spans="1:1">
      <c r="A18865" s="55" t="s">
        <v>19002</v>
      </c>
    </row>
    <row r="18866" spans="1:1">
      <c r="A18866" s="55" t="s">
        <v>19003</v>
      </c>
    </row>
    <row r="18867" spans="1:1">
      <c r="A18867" s="55" t="s">
        <v>19004</v>
      </c>
    </row>
    <row r="18868" spans="1:1">
      <c r="A18868" s="55" t="s">
        <v>19005</v>
      </c>
    </row>
    <row r="18869" spans="1:1">
      <c r="A18869" s="55" t="s">
        <v>19006</v>
      </c>
    </row>
    <row r="18870" spans="1:1">
      <c r="A18870" s="55" t="s">
        <v>19007</v>
      </c>
    </row>
    <row r="18871" spans="1:1">
      <c r="A18871" s="55" t="s">
        <v>19008</v>
      </c>
    </row>
    <row r="18872" spans="1:1">
      <c r="A18872" s="55" t="s">
        <v>19009</v>
      </c>
    </row>
    <row r="18873" spans="1:1">
      <c r="A18873" s="55" t="s">
        <v>19010</v>
      </c>
    </row>
    <row r="18874" spans="1:1">
      <c r="A18874" s="55" t="s">
        <v>19011</v>
      </c>
    </row>
    <row r="18875" spans="1:1">
      <c r="A18875" s="55" t="s">
        <v>19012</v>
      </c>
    </row>
    <row r="18876" spans="1:1">
      <c r="A18876" s="55" t="s">
        <v>19013</v>
      </c>
    </row>
    <row r="18877" spans="1:1">
      <c r="A18877" s="55" t="s">
        <v>19014</v>
      </c>
    </row>
    <row r="18878" spans="1:1">
      <c r="A18878" s="55" t="s">
        <v>19015</v>
      </c>
    </row>
    <row r="18879" spans="1:1">
      <c r="A18879" s="55" t="s">
        <v>19016</v>
      </c>
    </row>
    <row r="18880" spans="1:1">
      <c r="A18880" s="55" t="s">
        <v>19017</v>
      </c>
    </row>
    <row r="18881" spans="1:1">
      <c r="A18881" s="55" t="s">
        <v>19018</v>
      </c>
    </row>
    <row r="18882" spans="1:1">
      <c r="A18882" s="55" t="s">
        <v>19019</v>
      </c>
    </row>
    <row r="18883" spans="1:1">
      <c r="A18883" s="55" t="s">
        <v>19020</v>
      </c>
    </row>
    <row r="18884" spans="1:1">
      <c r="A18884" s="55" t="s">
        <v>19021</v>
      </c>
    </row>
    <row r="18885" spans="1:1">
      <c r="A18885" s="55" t="s">
        <v>19022</v>
      </c>
    </row>
    <row r="18886" spans="1:1">
      <c r="A18886" s="55" t="s">
        <v>19023</v>
      </c>
    </row>
    <row r="18887" spans="1:1">
      <c r="A18887" s="55" t="s">
        <v>19024</v>
      </c>
    </row>
    <row r="18888" spans="1:1">
      <c r="A18888" s="55" t="s">
        <v>19025</v>
      </c>
    </row>
    <row r="18889" spans="1:1">
      <c r="A18889" s="55" t="s">
        <v>19026</v>
      </c>
    </row>
    <row r="18890" spans="1:1">
      <c r="A18890" s="55" t="s">
        <v>19027</v>
      </c>
    </row>
    <row r="18891" spans="1:1">
      <c r="A18891" s="55" t="s">
        <v>19028</v>
      </c>
    </row>
    <row r="18892" spans="1:1">
      <c r="A18892" s="55" t="s">
        <v>19029</v>
      </c>
    </row>
    <row r="18893" spans="1:1">
      <c r="A18893" s="55" t="s">
        <v>19030</v>
      </c>
    </row>
    <row r="18894" spans="1:1">
      <c r="A18894" s="55" t="s">
        <v>19031</v>
      </c>
    </row>
    <row r="18895" spans="1:1">
      <c r="A18895" s="55" t="s">
        <v>19032</v>
      </c>
    </row>
    <row r="18896" spans="1:1">
      <c r="A18896" s="55" t="s">
        <v>19033</v>
      </c>
    </row>
    <row r="18897" spans="1:1">
      <c r="A18897" s="55" t="s">
        <v>19034</v>
      </c>
    </row>
    <row r="18898" spans="1:1">
      <c r="A18898" s="55" t="s">
        <v>19035</v>
      </c>
    </row>
    <row r="18899" spans="1:1">
      <c r="A18899" s="55" t="s">
        <v>19036</v>
      </c>
    </row>
    <row r="18900" spans="1:1">
      <c r="A18900" s="55" t="s">
        <v>19037</v>
      </c>
    </row>
    <row r="18901" spans="1:1">
      <c r="A18901" s="55" t="s">
        <v>19038</v>
      </c>
    </row>
    <row r="18902" spans="1:1">
      <c r="A18902" s="55" t="s">
        <v>19039</v>
      </c>
    </row>
    <row r="18903" spans="1:1">
      <c r="A18903" s="55" t="s">
        <v>19040</v>
      </c>
    </row>
    <row r="18904" spans="1:1">
      <c r="A18904" s="55" t="s">
        <v>19041</v>
      </c>
    </row>
    <row r="18905" spans="1:1">
      <c r="A18905" s="55" t="s">
        <v>19042</v>
      </c>
    </row>
    <row r="18906" spans="1:1">
      <c r="A18906" s="55" t="s">
        <v>19043</v>
      </c>
    </row>
    <row r="18907" spans="1:1">
      <c r="A18907" s="55" t="s">
        <v>19044</v>
      </c>
    </row>
    <row r="18908" spans="1:1">
      <c r="A18908" s="55" t="s">
        <v>19045</v>
      </c>
    </row>
    <row r="18909" spans="1:1">
      <c r="A18909" s="55" t="s">
        <v>19046</v>
      </c>
    </row>
    <row r="18910" spans="1:1">
      <c r="A18910" s="55" t="s">
        <v>19047</v>
      </c>
    </row>
    <row r="18911" spans="1:1">
      <c r="A18911" s="55" t="s">
        <v>19048</v>
      </c>
    </row>
    <row r="18912" spans="1:1">
      <c r="A18912" s="55" t="s">
        <v>19049</v>
      </c>
    </row>
    <row r="18913" spans="1:1">
      <c r="A18913" s="55" t="s">
        <v>19050</v>
      </c>
    </row>
    <row r="18914" spans="1:1">
      <c r="A18914" s="55" t="s">
        <v>19051</v>
      </c>
    </row>
    <row r="18915" spans="1:1">
      <c r="A18915" s="55" t="s">
        <v>19052</v>
      </c>
    </row>
    <row r="18916" spans="1:1">
      <c r="A18916" s="55" t="s">
        <v>19053</v>
      </c>
    </row>
    <row r="18917" spans="1:1">
      <c r="A18917" s="55" t="s">
        <v>19054</v>
      </c>
    </row>
    <row r="18918" spans="1:1">
      <c r="A18918" s="55" t="s">
        <v>19055</v>
      </c>
    </row>
    <row r="18919" spans="1:1">
      <c r="A18919" s="55" t="s">
        <v>19056</v>
      </c>
    </row>
    <row r="18920" spans="1:1">
      <c r="A18920" s="55" t="s">
        <v>19057</v>
      </c>
    </row>
    <row r="18921" spans="1:1">
      <c r="A18921" s="55" t="s">
        <v>19058</v>
      </c>
    </row>
    <row r="18922" spans="1:1">
      <c r="A18922" s="55" t="s">
        <v>19059</v>
      </c>
    </row>
    <row r="18923" spans="1:1">
      <c r="A18923" s="55" t="s">
        <v>19060</v>
      </c>
    </row>
    <row r="18924" spans="1:1">
      <c r="A18924" s="55" t="s">
        <v>19061</v>
      </c>
    </row>
    <row r="18925" spans="1:1">
      <c r="A18925" s="55" t="s">
        <v>19062</v>
      </c>
    </row>
    <row r="18926" spans="1:1">
      <c r="A18926" s="55" t="s">
        <v>19063</v>
      </c>
    </row>
    <row r="18927" spans="1:1">
      <c r="A18927" s="55" t="s">
        <v>19064</v>
      </c>
    </row>
    <row r="18928" spans="1:1">
      <c r="A18928" s="55" t="s">
        <v>19065</v>
      </c>
    </row>
    <row r="18929" spans="1:1">
      <c r="A18929" s="55" t="s">
        <v>19066</v>
      </c>
    </row>
    <row r="18930" spans="1:1">
      <c r="A18930" s="55" t="s">
        <v>19067</v>
      </c>
    </row>
    <row r="18931" spans="1:1">
      <c r="A18931" s="55" t="s">
        <v>19068</v>
      </c>
    </row>
    <row r="18932" spans="1:1">
      <c r="A18932" s="55" t="s">
        <v>19069</v>
      </c>
    </row>
    <row r="18933" spans="1:1">
      <c r="A18933" s="55" t="s">
        <v>19070</v>
      </c>
    </row>
    <row r="18934" spans="1:1">
      <c r="A18934" s="55" t="s">
        <v>19071</v>
      </c>
    </row>
    <row r="18935" spans="1:1">
      <c r="A18935" s="55" t="s">
        <v>19072</v>
      </c>
    </row>
    <row r="18936" spans="1:1">
      <c r="A18936" s="55" t="s">
        <v>19073</v>
      </c>
    </row>
    <row r="18937" spans="1:1">
      <c r="A18937" s="55" t="s">
        <v>19074</v>
      </c>
    </row>
    <row r="18938" spans="1:1">
      <c r="A18938" s="55" t="s">
        <v>19075</v>
      </c>
    </row>
    <row r="18939" spans="1:1">
      <c r="A18939" s="55" t="s">
        <v>19076</v>
      </c>
    </row>
    <row r="18940" spans="1:1">
      <c r="A18940" s="55" t="s">
        <v>19077</v>
      </c>
    </row>
    <row r="18941" spans="1:1">
      <c r="A18941" s="55" t="s">
        <v>19078</v>
      </c>
    </row>
    <row r="18942" spans="1:1">
      <c r="A18942" s="55" t="s">
        <v>19079</v>
      </c>
    </row>
    <row r="18943" spans="1:1">
      <c r="A18943" s="55" t="s">
        <v>19080</v>
      </c>
    </row>
    <row r="18944" spans="1:1">
      <c r="A18944" s="55" t="s">
        <v>19081</v>
      </c>
    </row>
    <row r="18945" spans="1:1">
      <c r="A18945" s="55" t="s">
        <v>19082</v>
      </c>
    </row>
    <row r="18946" spans="1:1">
      <c r="A18946" s="55" t="s">
        <v>19083</v>
      </c>
    </row>
    <row r="18947" spans="1:1">
      <c r="A18947" s="55" t="s">
        <v>19084</v>
      </c>
    </row>
    <row r="18948" spans="1:1">
      <c r="A18948" s="55" t="s">
        <v>19085</v>
      </c>
    </row>
    <row r="18949" spans="1:1">
      <c r="A18949" s="55" t="s">
        <v>19086</v>
      </c>
    </row>
    <row r="18950" spans="1:1">
      <c r="A18950" s="55" t="s">
        <v>19087</v>
      </c>
    </row>
    <row r="18951" spans="1:1">
      <c r="A18951" s="55" t="s">
        <v>19088</v>
      </c>
    </row>
    <row r="18952" spans="1:1">
      <c r="A18952" s="55" t="s">
        <v>19089</v>
      </c>
    </row>
    <row r="18953" spans="1:1">
      <c r="A18953" s="55" t="s">
        <v>19090</v>
      </c>
    </row>
    <row r="18954" spans="1:1">
      <c r="A18954" s="55" t="s">
        <v>19091</v>
      </c>
    </row>
    <row r="18955" spans="1:1">
      <c r="A18955" s="55" t="s">
        <v>19092</v>
      </c>
    </row>
    <row r="18956" spans="1:1">
      <c r="A18956" s="55" t="s">
        <v>19093</v>
      </c>
    </row>
    <row r="18957" spans="1:1">
      <c r="A18957" s="55" t="s">
        <v>19094</v>
      </c>
    </row>
    <row r="18958" spans="1:1">
      <c r="A18958" s="55" t="s">
        <v>19095</v>
      </c>
    </row>
    <row r="18959" spans="1:1">
      <c r="A18959" s="55" t="s">
        <v>19096</v>
      </c>
    </row>
    <row r="18960" spans="1:1">
      <c r="A18960" s="55" t="s">
        <v>19097</v>
      </c>
    </row>
    <row r="18961" spans="1:1">
      <c r="A18961" s="55" t="s">
        <v>19098</v>
      </c>
    </row>
    <row r="18962" spans="1:1">
      <c r="A18962" s="55" t="s">
        <v>19099</v>
      </c>
    </row>
    <row r="18963" spans="1:1">
      <c r="A18963" s="55" t="s">
        <v>19100</v>
      </c>
    </row>
    <row r="18964" spans="1:1">
      <c r="A18964" s="55" t="s">
        <v>19101</v>
      </c>
    </row>
    <row r="18965" spans="1:1">
      <c r="A18965" s="55" t="s">
        <v>19102</v>
      </c>
    </row>
    <row r="18966" spans="1:1">
      <c r="A18966" s="55" t="s">
        <v>19103</v>
      </c>
    </row>
    <row r="18967" spans="1:1">
      <c r="A18967" s="55" t="s">
        <v>19104</v>
      </c>
    </row>
    <row r="18968" spans="1:1">
      <c r="A18968" s="55" t="s">
        <v>19105</v>
      </c>
    </row>
    <row r="18969" spans="1:1">
      <c r="A18969" s="55" t="s">
        <v>19106</v>
      </c>
    </row>
    <row r="18970" spans="1:1">
      <c r="A18970" s="55" t="s">
        <v>19107</v>
      </c>
    </row>
    <row r="18971" spans="1:1">
      <c r="A18971" s="55" t="s">
        <v>19108</v>
      </c>
    </row>
    <row r="18972" spans="1:1">
      <c r="A18972" s="55" t="s">
        <v>19109</v>
      </c>
    </row>
    <row r="18973" spans="1:1">
      <c r="A18973" s="55" t="s">
        <v>19110</v>
      </c>
    </row>
    <row r="18974" spans="1:1">
      <c r="A18974" s="55" t="s">
        <v>19111</v>
      </c>
    </row>
    <row r="18975" spans="1:1">
      <c r="A18975" s="55" t="s">
        <v>19112</v>
      </c>
    </row>
    <row r="18976" spans="1:1">
      <c r="A18976" s="55" t="s">
        <v>19113</v>
      </c>
    </row>
    <row r="18977" spans="1:1">
      <c r="A18977" s="55" t="s">
        <v>19114</v>
      </c>
    </row>
    <row r="18978" spans="1:1">
      <c r="A18978" s="55" t="s">
        <v>19115</v>
      </c>
    </row>
    <row r="18979" spans="1:1">
      <c r="A18979" s="55" t="s">
        <v>19116</v>
      </c>
    </row>
    <row r="18980" spans="1:1">
      <c r="A18980" s="55" t="s">
        <v>19117</v>
      </c>
    </row>
    <row r="18981" spans="1:1">
      <c r="A18981" s="55" t="s">
        <v>19118</v>
      </c>
    </row>
    <row r="18982" spans="1:1">
      <c r="A18982" s="55" t="s">
        <v>19119</v>
      </c>
    </row>
    <row r="18983" spans="1:1">
      <c r="A18983" s="55" t="s">
        <v>19120</v>
      </c>
    </row>
    <row r="18984" spans="1:1">
      <c r="A18984" s="55" t="s">
        <v>19121</v>
      </c>
    </row>
    <row r="18985" spans="1:1">
      <c r="A18985" s="55" t="s">
        <v>19122</v>
      </c>
    </row>
    <row r="18986" spans="1:1">
      <c r="A18986" s="55" t="s">
        <v>19123</v>
      </c>
    </row>
    <row r="18987" spans="1:1">
      <c r="A18987" s="55" t="s">
        <v>19124</v>
      </c>
    </row>
    <row r="18988" spans="1:1">
      <c r="A18988" s="55" t="s">
        <v>19125</v>
      </c>
    </row>
    <row r="18989" spans="1:1">
      <c r="A18989" s="55" t="s">
        <v>19126</v>
      </c>
    </row>
    <row r="18990" spans="1:1">
      <c r="A18990" s="55" t="s">
        <v>19127</v>
      </c>
    </row>
    <row r="18991" spans="1:1">
      <c r="A18991" s="55" t="s">
        <v>19128</v>
      </c>
    </row>
    <row r="18992" spans="1:1">
      <c r="A18992" s="55" t="s">
        <v>19129</v>
      </c>
    </row>
    <row r="18993" spans="1:1">
      <c r="A18993" s="55" t="s">
        <v>19130</v>
      </c>
    </row>
    <row r="18994" spans="1:1">
      <c r="A18994" s="55" t="s">
        <v>19131</v>
      </c>
    </row>
    <row r="18995" spans="1:1">
      <c r="A18995" s="55" t="s">
        <v>19132</v>
      </c>
    </row>
    <row r="18996" spans="1:1">
      <c r="A18996" s="55" t="s">
        <v>19133</v>
      </c>
    </row>
    <row r="18997" spans="1:1">
      <c r="A18997" s="55" t="s">
        <v>19134</v>
      </c>
    </row>
    <row r="18998" spans="1:1">
      <c r="A18998" s="55" t="s">
        <v>19135</v>
      </c>
    </row>
    <row r="18999" spans="1:1">
      <c r="A18999" s="55" t="s">
        <v>19136</v>
      </c>
    </row>
    <row r="19000" spans="1:1">
      <c r="A19000" s="55" t="s">
        <v>19137</v>
      </c>
    </row>
    <row r="19001" spans="1:1">
      <c r="A19001" s="55" t="s">
        <v>19138</v>
      </c>
    </row>
    <row r="19002" spans="1:1">
      <c r="A19002" s="55" t="s">
        <v>19139</v>
      </c>
    </row>
    <row r="19003" spans="1:1">
      <c r="A19003" s="55" t="s">
        <v>19140</v>
      </c>
    </row>
    <row r="19004" spans="1:1">
      <c r="A19004" s="55" t="s">
        <v>19141</v>
      </c>
    </row>
    <row r="19005" spans="1:1">
      <c r="A19005" s="55" t="s">
        <v>19142</v>
      </c>
    </row>
    <row r="19006" spans="1:1">
      <c r="A19006" s="55" t="s">
        <v>19143</v>
      </c>
    </row>
    <row r="19007" spans="1:1">
      <c r="A19007" s="55" t="s">
        <v>19144</v>
      </c>
    </row>
    <row r="19008" spans="1:1">
      <c r="A19008" s="55" t="s">
        <v>19145</v>
      </c>
    </row>
    <row r="19009" spans="1:1">
      <c r="A19009" s="55" t="s">
        <v>19146</v>
      </c>
    </row>
    <row r="19010" spans="1:1">
      <c r="A19010" s="55" t="s">
        <v>19147</v>
      </c>
    </row>
    <row r="19011" spans="1:1">
      <c r="A19011" s="55" t="s">
        <v>19148</v>
      </c>
    </row>
    <row r="19012" spans="1:1">
      <c r="A19012" s="55" t="s">
        <v>19149</v>
      </c>
    </row>
    <row r="19013" spans="1:1">
      <c r="A19013" s="55" t="s">
        <v>19150</v>
      </c>
    </row>
    <row r="19014" spans="1:1">
      <c r="A19014" s="55" t="s">
        <v>19151</v>
      </c>
    </row>
    <row r="19015" spans="1:1">
      <c r="A19015" s="55" t="s">
        <v>19152</v>
      </c>
    </row>
    <row r="19016" spans="1:1">
      <c r="A19016" s="55" t="s">
        <v>19153</v>
      </c>
    </row>
    <row r="19017" spans="1:1">
      <c r="A19017" s="55" t="s">
        <v>19154</v>
      </c>
    </row>
    <row r="19018" spans="1:1">
      <c r="A19018" s="55" t="s">
        <v>19155</v>
      </c>
    </row>
    <row r="19019" spans="1:1">
      <c r="A19019" s="55" t="s">
        <v>19156</v>
      </c>
    </row>
    <row r="19020" spans="1:1">
      <c r="A19020" s="55" t="s">
        <v>19157</v>
      </c>
    </row>
    <row r="19021" spans="1:1">
      <c r="A19021" s="55" t="s">
        <v>19158</v>
      </c>
    </row>
    <row r="19022" spans="1:1">
      <c r="A19022" s="55" t="s">
        <v>19159</v>
      </c>
    </row>
    <row r="19023" spans="1:1">
      <c r="A19023" s="55" t="s">
        <v>19160</v>
      </c>
    </row>
    <row r="19024" spans="1:1">
      <c r="A19024" s="55" t="s">
        <v>19161</v>
      </c>
    </row>
    <row r="19025" spans="1:1">
      <c r="A19025" s="55" t="s">
        <v>19162</v>
      </c>
    </row>
    <row r="19026" spans="1:1">
      <c r="A19026" s="55" t="s">
        <v>19163</v>
      </c>
    </row>
    <row r="19027" spans="1:1">
      <c r="A19027" s="55" t="s">
        <v>19164</v>
      </c>
    </row>
    <row r="19028" spans="1:1">
      <c r="A19028" s="55" t="s">
        <v>19165</v>
      </c>
    </row>
    <row r="19029" spans="1:1">
      <c r="A19029" s="55" t="s">
        <v>19166</v>
      </c>
    </row>
    <row r="19030" spans="1:1">
      <c r="A19030" s="55" t="s">
        <v>19167</v>
      </c>
    </row>
    <row r="19031" spans="1:1">
      <c r="A19031" s="55" t="s">
        <v>19168</v>
      </c>
    </row>
    <row r="19032" spans="1:1">
      <c r="A19032" s="55" t="s">
        <v>19169</v>
      </c>
    </row>
    <row r="19033" spans="1:1">
      <c r="A19033" s="55" t="s">
        <v>19170</v>
      </c>
    </row>
    <row r="19034" spans="1:1">
      <c r="A19034" s="55" t="s">
        <v>19171</v>
      </c>
    </row>
    <row r="19035" spans="1:1">
      <c r="A19035" s="55" t="s">
        <v>19172</v>
      </c>
    </row>
    <row r="19036" spans="1:1">
      <c r="A19036" s="55" t="s">
        <v>19173</v>
      </c>
    </row>
    <row r="19037" spans="1:1">
      <c r="A19037" s="55" t="s">
        <v>19174</v>
      </c>
    </row>
    <row r="19038" spans="1:1">
      <c r="A19038" s="55" t="s">
        <v>19175</v>
      </c>
    </row>
    <row r="19039" spans="1:1">
      <c r="A19039" s="55" t="s">
        <v>19176</v>
      </c>
    </row>
    <row r="19040" spans="1:1">
      <c r="A19040" s="55" t="s">
        <v>19177</v>
      </c>
    </row>
    <row r="19041" spans="1:1">
      <c r="A19041" s="55" t="s">
        <v>19178</v>
      </c>
    </row>
    <row r="19042" spans="1:1">
      <c r="A19042" s="55" t="s">
        <v>19179</v>
      </c>
    </row>
    <row r="19043" spans="1:1">
      <c r="A19043" s="55" t="s">
        <v>19180</v>
      </c>
    </row>
    <row r="19044" spans="1:1">
      <c r="A19044" s="55" t="s">
        <v>19181</v>
      </c>
    </row>
    <row r="19045" spans="1:1">
      <c r="A19045" s="55" t="s">
        <v>19182</v>
      </c>
    </row>
    <row r="19046" spans="1:1">
      <c r="A19046" s="55" t="s">
        <v>19183</v>
      </c>
    </row>
    <row r="19047" spans="1:1">
      <c r="A19047" s="55" t="s">
        <v>19184</v>
      </c>
    </row>
    <row r="19048" spans="1:1">
      <c r="A19048" s="55" t="s">
        <v>19185</v>
      </c>
    </row>
    <row r="19049" spans="1:1">
      <c r="A19049" s="55" t="s">
        <v>19186</v>
      </c>
    </row>
    <row r="19050" spans="1:1">
      <c r="A19050" s="55" t="s">
        <v>19187</v>
      </c>
    </row>
    <row r="19051" spans="1:1">
      <c r="A19051" s="55" t="s">
        <v>19188</v>
      </c>
    </row>
    <row r="19052" spans="1:1">
      <c r="A19052" s="55" t="s">
        <v>19189</v>
      </c>
    </row>
    <row r="19053" spans="1:1">
      <c r="A19053" s="55" t="s">
        <v>19190</v>
      </c>
    </row>
    <row r="19054" spans="1:1">
      <c r="A19054" s="55" t="s">
        <v>19191</v>
      </c>
    </row>
    <row r="19055" spans="1:1">
      <c r="A19055" s="55" t="s">
        <v>19192</v>
      </c>
    </row>
    <row r="19056" spans="1:1">
      <c r="A19056" s="55" t="s">
        <v>19193</v>
      </c>
    </row>
    <row r="19057" spans="1:1">
      <c r="A19057" s="55" t="s">
        <v>19194</v>
      </c>
    </row>
    <row r="19058" spans="1:1">
      <c r="A19058" s="55" t="s">
        <v>19195</v>
      </c>
    </row>
    <row r="19059" spans="1:1">
      <c r="A19059" s="55" t="s">
        <v>19196</v>
      </c>
    </row>
    <row r="19060" spans="1:1">
      <c r="A19060" s="55" t="s">
        <v>19197</v>
      </c>
    </row>
    <row r="19061" spans="1:1">
      <c r="A19061" s="55" t="s">
        <v>19198</v>
      </c>
    </row>
    <row r="19062" spans="1:1">
      <c r="A19062" s="55" t="s">
        <v>19199</v>
      </c>
    </row>
    <row r="19063" spans="1:1">
      <c r="A19063" s="55" t="s">
        <v>19200</v>
      </c>
    </row>
    <row r="19064" spans="1:1">
      <c r="A19064" s="55" t="s">
        <v>19201</v>
      </c>
    </row>
    <row r="19065" spans="1:1">
      <c r="A19065" s="55" t="s">
        <v>19202</v>
      </c>
    </row>
    <row r="19066" spans="1:1">
      <c r="A19066" s="55" t="s">
        <v>19203</v>
      </c>
    </row>
    <row r="19067" spans="1:1">
      <c r="A19067" s="55" t="s">
        <v>19204</v>
      </c>
    </row>
    <row r="19068" spans="1:1">
      <c r="A19068" s="55" t="s">
        <v>19205</v>
      </c>
    </row>
    <row r="19069" spans="1:1">
      <c r="A19069" s="55" t="s">
        <v>19206</v>
      </c>
    </row>
    <row r="19070" spans="1:1">
      <c r="A19070" s="55" t="s">
        <v>19207</v>
      </c>
    </row>
    <row r="19071" spans="1:1">
      <c r="A19071" s="55" t="s">
        <v>19208</v>
      </c>
    </row>
    <row r="19072" spans="1:1">
      <c r="A19072" s="55" t="s">
        <v>19209</v>
      </c>
    </row>
    <row r="19073" spans="1:1">
      <c r="A19073" s="55" t="s">
        <v>19210</v>
      </c>
    </row>
    <row r="19074" spans="1:1">
      <c r="A19074" s="55" t="s">
        <v>19211</v>
      </c>
    </row>
    <row r="19075" spans="1:1">
      <c r="A19075" s="55" t="s">
        <v>19212</v>
      </c>
    </row>
    <row r="19076" spans="1:1">
      <c r="A19076" s="55" t="s">
        <v>19213</v>
      </c>
    </row>
    <row r="19077" spans="1:1">
      <c r="A19077" s="55" t="s">
        <v>19214</v>
      </c>
    </row>
    <row r="19078" spans="1:1">
      <c r="A19078" s="55" t="s">
        <v>19215</v>
      </c>
    </row>
    <row r="19079" spans="1:1">
      <c r="A19079" s="55" t="s">
        <v>19216</v>
      </c>
    </row>
    <row r="19080" spans="1:1">
      <c r="A19080" s="55" t="s">
        <v>19217</v>
      </c>
    </row>
    <row r="19081" spans="1:1">
      <c r="A19081" s="55" t="s">
        <v>19218</v>
      </c>
    </row>
    <row r="19082" spans="1:1">
      <c r="A19082" s="55" t="s">
        <v>19219</v>
      </c>
    </row>
    <row r="19083" spans="1:1">
      <c r="A19083" s="55" t="s">
        <v>19220</v>
      </c>
    </row>
    <row r="19084" spans="1:1">
      <c r="A19084" s="55" t="s">
        <v>19221</v>
      </c>
    </row>
    <row r="19085" spans="1:1">
      <c r="A19085" s="55" t="s">
        <v>19222</v>
      </c>
    </row>
    <row r="19086" spans="1:1">
      <c r="A19086" s="55" t="s">
        <v>19223</v>
      </c>
    </row>
    <row r="19087" spans="1:1">
      <c r="A19087" s="55" t="s">
        <v>19224</v>
      </c>
    </row>
    <row r="19088" spans="1:1">
      <c r="A19088" s="55" t="s">
        <v>19225</v>
      </c>
    </row>
    <row r="19089" spans="1:1">
      <c r="A19089" s="55" t="s">
        <v>19226</v>
      </c>
    </row>
    <row r="19090" spans="1:1">
      <c r="A19090" s="55" t="s">
        <v>19227</v>
      </c>
    </row>
    <row r="19091" spans="1:1">
      <c r="A19091" s="55" t="s">
        <v>19228</v>
      </c>
    </row>
    <row r="19092" spans="1:1">
      <c r="A19092" s="55" t="s">
        <v>19229</v>
      </c>
    </row>
    <row r="19093" spans="1:1">
      <c r="A19093" s="55" t="s">
        <v>19230</v>
      </c>
    </row>
    <row r="19094" spans="1:1">
      <c r="A19094" s="55" t="s">
        <v>19231</v>
      </c>
    </row>
    <row r="19095" spans="1:1">
      <c r="A19095" s="55" t="s">
        <v>19232</v>
      </c>
    </row>
    <row r="19096" spans="1:1">
      <c r="A19096" s="55" t="s">
        <v>19233</v>
      </c>
    </row>
    <row r="19097" spans="1:1">
      <c r="A19097" s="55" t="s">
        <v>19234</v>
      </c>
    </row>
    <row r="19098" spans="1:1">
      <c r="A19098" s="55" t="s">
        <v>19235</v>
      </c>
    </row>
    <row r="19099" spans="1:1">
      <c r="A19099" s="55" t="s">
        <v>19236</v>
      </c>
    </row>
    <row r="19100" spans="1:1">
      <c r="A19100" s="55" t="s">
        <v>19237</v>
      </c>
    </row>
    <row r="19101" spans="1:1">
      <c r="A19101" s="55" t="s">
        <v>19238</v>
      </c>
    </row>
    <row r="19102" spans="1:1">
      <c r="A19102" s="55" t="s">
        <v>19239</v>
      </c>
    </row>
    <row r="19103" spans="1:1">
      <c r="A19103" s="55" t="s">
        <v>19240</v>
      </c>
    </row>
    <row r="19104" spans="1:1">
      <c r="A19104" s="55" t="s">
        <v>19241</v>
      </c>
    </row>
    <row r="19105" spans="1:1">
      <c r="A19105" s="55" t="s">
        <v>19242</v>
      </c>
    </row>
    <row r="19106" spans="1:1">
      <c r="A19106" s="55" t="s">
        <v>19243</v>
      </c>
    </row>
    <row r="19107" spans="1:1">
      <c r="A19107" s="55" t="s">
        <v>19244</v>
      </c>
    </row>
    <row r="19108" spans="1:1">
      <c r="A19108" s="55" t="s">
        <v>19245</v>
      </c>
    </row>
    <row r="19109" spans="1:1">
      <c r="A19109" s="55" t="s">
        <v>19246</v>
      </c>
    </row>
    <row r="19110" spans="1:1">
      <c r="A19110" s="55" t="s">
        <v>19247</v>
      </c>
    </row>
    <row r="19111" spans="1:1">
      <c r="A19111" s="55" t="s">
        <v>19248</v>
      </c>
    </row>
    <row r="19112" spans="1:1">
      <c r="A19112" s="55" t="s">
        <v>19249</v>
      </c>
    </row>
    <row r="19113" spans="1:1">
      <c r="A19113" s="55" t="s">
        <v>19250</v>
      </c>
    </row>
    <row r="19114" spans="1:1">
      <c r="A19114" s="55" t="s">
        <v>19251</v>
      </c>
    </row>
    <row r="19115" spans="1:1">
      <c r="A19115" s="55" t="s">
        <v>19252</v>
      </c>
    </row>
    <row r="19116" spans="1:1">
      <c r="A19116" s="55" t="s">
        <v>19253</v>
      </c>
    </row>
    <row r="19117" spans="1:1">
      <c r="A19117" s="55" t="s">
        <v>19254</v>
      </c>
    </row>
    <row r="19118" spans="1:1">
      <c r="A19118" s="55" t="s">
        <v>19255</v>
      </c>
    </row>
    <row r="19119" spans="1:1">
      <c r="A19119" s="55" t="s">
        <v>19256</v>
      </c>
    </row>
    <row r="19120" spans="1:1">
      <c r="A19120" s="55" t="s">
        <v>19257</v>
      </c>
    </row>
    <row r="19121" spans="1:1">
      <c r="A19121" s="55" t="s">
        <v>19258</v>
      </c>
    </row>
    <row r="19122" spans="1:1">
      <c r="A19122" s="55" t="s">
        <v>19259</v>
      </c>
    </row>
    <row r="19123" spans="1:1">
      <c r="A19123" s="55" t="s">
        <v>19260</v>
      </c>
    </row>
    <row r="19124" spans="1:1">
      <c r="A19124" s="55" t="s">
        <v>19261</v>
      </c>
    </row>
    <row r="19125" spans="1:1">
      <c r="A19125" s="55" t="s">
        <v>19262</v>
      </c>
    </row>
    <row r="19126" spans="1:1">
      <c r="A19126" s="55" t="s">
        <v>19263</v>
      </c>
    </row>
    <row r="19127" spans="1:1">
      <c r="A19127" s="55" t="s">
        <v>19264</v>
      </c>
    </row>
    <row r="19128" spans="1:1">
      <c r="A19128" s="55" t="s">
        <v>19265</v>
      </c>
    </row>
    <row r="19129" spans="1:1">
      <c r="A19129" s="55" t="s">
        <v>19266</v>
      </c>
    </row>
    <row r="19130" spans="1:1">
      <c r="A19130" s="55" t="s">
        <v>19267</v>
      </c>
    </row>
    <row r="19131" spans="1:1">
      <c r="A19131" s="55" t="s">
        <v>19268</v>
      </c>
    </row>
    <row r="19132" spans="1:1">
      <c r="A19132" s="55" t="s">
        <v>19269</v>
      </c>
    </row>
    <row r="19133" spans="1:1">
      <c r="A19133" s="55" t="s">
        <v>19270</v>
      </c>
    </row>
    <row r="19134" spans="1:1">
      <c r="A19134" s="55" t="s">
        <v>19271</v>
      </c>
    </row>
    <row r="19135" spans="1:1">
      <c r="A19135" s="55" t="s">
        <v>19272</v>
      </c>
    </row>
    <row r="19136" spans="1:1">
      <c r="A19136" s="55" t="s">
        <v>19273</v>
      </c>
    </row>
    <row r="19137" spans="1:1">
      <c r="A19137" s="55" t="s">
        <v>19274</v>
      </c>
    </row>
    <row r="19138" spans="1:1">
      <c r="A19138" s="55" t="s">
        <v>19275</v>
      </c>
    </row>
    <row r="19139" spans="1:1">
      <c r="A19139" s="55" t="s">
        <v>19276</v>
      </c>
    </row>
    <row r="19140" spans="1:1">
      <c r="A19140" s="55" t="s">
        <v>19277</v>
      </c>
    </row>
    <row r="19141" spans="1:1">
      <c r="A19141" s="55" t="s">
        <v>19278</v>
      </c>
    </row>
    <row r="19142" spans="1:1">
      <c r="A19142" s="55" t="s">
        <v>19279</v>
      </c>
    </row>
    <row r="19143" spans="1:1">
      <c r="A19143" s="55" t="s">
        <v>19280</v>
      </c>
    </row>
    <row r="19144" spans="1:1">
      <c r="A19144" s="55" t="s">
        <v>19281</v>
      </c>
    </row>
    <row r="19145" spans="1:1">
      <c r="A19145" s="55" t="s">
        <v>19282</v>
      </c>
    </row>
    <row r="19146" spans="1:1">
      <c r="A19146" s="55" t="s">
        <v>19283</v>
      </c>
    </row>
    <row r="19147" spans="1:1">
      <c r="A19147" s="55" t="s">
        <v>19284</v>
      </c>
    </row>
    <row r="19148" spans="1:1">
      <c r="A19148" s="55" t="s">
        <v>19285</v>
      </c>
    </row>
    <row r="19149" spans="1:1">
      <c r="A19149" s="55" t="s">
        <v>19286</v>
      </c>
    </row>
    <row r="19150" spans="1:1">
      <c r="A19150" s="55" t="s">
        <v>19287</v>
      </c>
    </row>
    <row r="19151" spans="1:1">
      <c r="A19151" s="55" t="s">
        <v>19288</v>
      </c>
    </row>
    <row r="19152" spans="1:1">
      <c r="A19152" s="55" t="s">
        <v>19289</v>
      </c>
    </row>
    <row r="19153" spans="1:1">
      <c r="A19153" s="55" t="s">
        <v>19290</v>
      </c>
    </row>
    <row r="19154" spans="1:1">
      <c r="A19154" s="55" t="s">
        <v>19291</v>
      </c>
    </row>
    <row r="19155" spans="1:1">
      <c r="A19155" s="55" t="s">
        <v>19292</v>
      </c>
    </row>
    <row r="19156" spans="1:1">
      <c r="A19156" s="55" t="s">
        <v>19293</v>
      </c>
    </row>
    <row r="19157" ht="15" customHeight="true" spans="1:1">
      <c r="A19157" s="55" t="s">
        <v>19294</v>
      </c>
    </row>
    <row r="19158" spans="1:1">
      <c r="A19158" s="55" t="s">
        <v>19295</v>
      </c>
    </row>
    <row r="19159" spans="1:1">
      <c r="A19159" s="55" t="s">
        <v>19296</v>
      </c>
    </row>
    <row r="19160" spans="1:1">
      <c r="A19160" s="55" t="s">
        <v>19297</v>
      </c>
    </row>
    <row r="19161" spans="1:1">
      <c r="A19161" s="55" t="s">
        <v>19298</v>
      </c>
    </row>
    <row r="19162" spans="1:1">
      <c r="A19162" s="55" t="s">
        <v>19299</v>
      </c>
    </row>
    <row r="19163" spans="1:1">
      <c r="A19163" s="55" t="s">
        <v>19300</v>
      </c>
    </row>
    <row r="19164" spans="1:1">
      <c r="A19164" s="55" t="s">
        <v>19301</v>
      </c>
    </row>
    <row r="19165" spans="1:1">
      <c r="A19165" s="55" t="s">
        <v>19302</v>
      </c>
    </row>
    <row r="19166" spans="1:1">
      <c r="A19166" s="55" t="s">
        <v>19303</v>
      </c>
    </row>
    <row r="19167" spans="1:1">
      <c r="A19167" s="55" t="s">
        <v>19304</v>
      </c>
    </row>
    <row r="19168" spans="1:1">
      <c r="A19168" s="55" t="s">
        <v>19305</v>
      </c>
    </row>
    <row r="19169" spans="1:1">
      <c r="A19169" s="55" t="s">
        <v>19306</v>
      </c>
    </row>
    <row r="19170" spans="1:1">
      <c r="A19170" s="55" t="s">
        <v>19307</v>
      </c>
    </row>
    <row r="19171" spans="1:1">
      <c r="A19171" s="55" t="s">
        <v>19308</v>
      </c>
    </row>
    <row r="19172" spans="1:1">
      <c r="A19172" s="55" t="s">
        <v>19309</v>
      </c>
    </row>
    <row r="19173" spans="1:1">
      <c r="A19173" s="55" t="s">
        <v>19310</v>
      </c>
    </row>
    <row r="19174" spans="1:1">
      <c r="A19174" s="55" t="s">
        <v>19311</v>
      </c>
    </row>
    <row r="19175" spans="1:1">
      <c r="A19175" s="55" t="s">
        <v>19312</v>
      </c>
    </row>
    <row r="19176" spans="1:1">
      <c r="A19176" s="55" t="s">
        <v>19313</v>
      </c>
    </row>
    <row r="19177" spans="1:1">
      <c r="A19177" s="55" t="s">
        <v>19314</v>
      </c>
    </row>
    <row r="19178" spans="1:1">
      <c r="A19178" s="55" t="s">
        <v>19315</v>
      </c>
    </row>
    <row r="19179" spans="1:1">
      <c r="A19179" s="55" t="s">
        <v>19316</v>
      </c>
    </row>
    <row r="19180" spans="1:1">
      <c r="A19180" s="55" t="s">
        <v>19317</v>
      </c>
    </row>
    <row r="19181" spans="1:1">
      <c r="A19181" s="55" t="s">
        <v>19318</v>
      </c>
    </row>
    <row r="19182" spans="1:1">
      <c r="A19182" s="55" t="s">
        <v>19319</v>
      </c>
    </row>
    <row r="19183" spans="1:1">
      <c r="A19183" s="55" t="s">
        <v>19320</v>
      </c>
    </row>
    <row r="19184" spans="1:1">
      <c r="A19184" s="55" t="s">
        <v>19321</v>
      </c>
    </row>
    <row r="19185" spans="1:1">
      <c r="A19185" s="55" t="s">
        <v>19322</v>
      </c>
    </row>
    <row r="19186" spans="1:1">
      <c r="A19186" s="55" t="s">
        <v>19323</v>
      </c>
    </row>
    <row r="19187" spans="1:1">
      <c r="A19187" s="55" t="s">
        <v>19324</v>
      </c>
    </row>
    <row r="19188" spans="1:1">
      <c r="A19188" s="55" t="s">
        <v>19325</v>
      </c>
    </row>
    <row r="19189" spans="1:1">
      <c r="A19189" s="55" t="s">
        <v>19326</v>
      </c>
    </row>
    <row r="19190" spans="1:1">
      <c r="A19190" s="55" t="s">
        <v>19327</v>
      </c>
    </row>
    <row r="19191" spans="1:1">
      <c r="A19191" s="55" t="s">
        <v>19328</v>
      </c>
    </row>
    <row r="19192" spans="1:1">
      <c r="A19192" s="55" t="s">
        <v>19329</v>
      </c>
    </row>
    <row r="19193" spans="1:1">
      <c r="A19193" s="55" t="s">
        <v>19330</v>
      </c>
    </row>
    <row r="19194" spans="1:1">
      <c r="A19194" s="55" t="s">
        <v>19331</v>
      </c>
    </row>
    <row r="19195" spans="1:1">
      <c r="A19195" s="55" t="s">
        <v>19332</v>
      </c>
    </row>
    <row r="19196" spans="1:1">
      <c r="A19196" s="55" t="s">
        <v>19333</v>
      </c>
    </row>
    <row r="19197" spans="1:1">
      <c r="A19197" s="55" t="s">
        <v>19334</v>
      </c>
    </row>
    <row r="19198" spans="1:1">
      <c r="A19198" s="55" t="s">
        <v>19335</v>
      </c>
    </row>
    <row r="19199" spans="1:1">
      <c r="A19199" s="55" t="s">
        <v>19336</v>
      </c>
    </row>
    <row r="19200" spans="1:1">
      <c r="A19200" s="55" t="s">
        <v>19337</v>
      </c>
    </row>
    <row r="19201" spans="1:1">
      <c r="A19201" s="55" t="s">
        <v>19338</v>
      </c>
    </row>
    <row r="19202" spans="1:1">
      <c r="A19202" s="55" t="s">
        <v>19339</v>
      </c>
    </row>
    <row r="19203" spans="1:1">
      <c r="A19203" s="55" t="s">
        <v>19340</v>
      </c>
    </row>
    <row r="19204" spans="1:1">
      <c r="A19204" s="55" t="s">
        <v>19341</v>
      </c>
    </row>
    <row r="19205" spans="1:1">
      <c r="A19205" s="55" t="s">
        <v>19342</v>
      </c>
    </row>
    <row r="19206" spans="1:1">
      <c r="A19206" s="55" t="s">
        <v>19343</v>
      </c>
    </row>
    <row r="19207" spans="1:1">
      <c r="A19207" s="55" t="s">
        <v>19344</v>
      </c>
    </row>
    <row r="19208" spans="1:1">
      <c r="A19208" s="55" t="s">
        <v>19345</v>
      </c>
    </row>
    <row r="19209" spans="1:1">
      <c r="A19209" s="55" t="s">
        <v>19346</v>
      </c>
    </row>
    <row r="19210" spans="1:1">
      <c r="A19210" s="55" t="s">
        <v>19347</v>
      </c>
    </row>
    <row r="19211" spans="1:1">
      <c r="A19211" s="55" t="s">
        <v>19348</v>
      </c>
    </row>
    <row r="19212" spans="1:1">
      <c r="A19212" s="55" t="s">
        <v>19349</v>
      </c>
    </row>
    <row r="19213" spans="1:1">
      <c r="A19213" s="55" t="s">
        <v>19350</v>
      </c>
    </row>
    <row r="19214" spans="1:1">
      <c r="A19214" s="55" t="s">
        <v>19351</v>
      </c>
    </row>
    <row r="19215" spans="1:1">
      <c r="A19215" s="55" t="s">
        <v>19352</v>
      </c>
    </row>
    <row r="19216" spans="1:1">
      <c r="A19216" s="55" t="s">
        <v>19353</v>
      </c>
    </row>
    <row r="19217" spans="1:1">
      <c r="A19217" s="55" t="s">
        <v>19354</v>
      </c>
    </row>
    <row r="19218" spans="1:1">
      <c r="A19218" s="55" t="s">
        <v>19355</v>
      </c>
    </row>
    <row r="19219" spans="1:1">
      <c r="A19219" s="55" t="s">
        <v>19356</v>
      </c>
    </row>
    <row r="19220" spans="1:1">
      <c r="A19220" s="55" t="s">
        <v>19357</v>
      </c>
    </row>
    <row r="19221" spans="1:1">
      <c r="A19221" s="55" t="s">
        <v>19358</v>
      </c>
    </row>
    <row r="19222" spans="1:1">
      <c r="A19222" s="55" t="s">
        <v>19359</v>
      </c>
    </row>
    <row r="19223" spans="1:1">
      <c r="A19223" s="55" t="s">
        <v>19360</v>
      </c>
    </row>
    <row r="19224" spans="1:1">
      <c r="A19224" s="55" t="s">
        <v>19361</v>
      </c>
    </row>
    <row r="19225" spans="1:1">
      <c r="A19225" s="55" t="s">
        <v>19362</v>
      </c>
    </row>
    <row r="19226" spans="1:1">
      <c r="A19226" s="55" t="s">
        <v>19363</v>
      </c>
    </row>
    <row r="19227" spans="1:1">
      <c r="A19227" s="55" t="s">
        <v>19364</v>
      </c>
    </row>
    <row r="19228" spans="1:1">
      <c r="A19228" s="55" t="s">
        <v>19365</v>
      </c>
    </row>
    <row r="19229" spans="1:1">
      <c r="A19229" s="55" t="s">
        <v>19366</v>
      </c>
    </row>
    <row r="19230" spans="1:1">
      <c r="A19230" s="55" t="s">
        <v>19367</v>
      </c>
    </row>
    <row r="19231" spans="1:1">
      <c r="A19231" s="55" t="s">
        <v>19368</v>
      </c>
    </row>
    <row r="19232" spans="1:1">
      <c r="A19232" s="55" t="s">
        <v>19369</v>
      </c>
    </row>
    <row r="19233" spans="1:1">
      <c r="A19233" s="55" t="s">
        <v>19370</v>
      </c>
    </row>
    <row r="19234" spans="1:1">
      <c r="A19234" s="55" t="s">
        <v>19371</v>
      </c>
    </row>
    <row r="19235" spans="1:1">
      <c r="A19235" s="55" t="s">
        <v>19372</v>
      </c>
    </row>
    <row r="19236" spans="1:1">
      <c r="A19236" s="55" t="s">
        <v>19373</v>
      </c>
    </row>
    <row r="19237" spans="1:1">
      <c r="A19237" s="55" t="s">
        <v>19374</v>
      </c>
    </row>
    <row r="19238" spans="1:1">
      <c r="A19238" s="55" t="s">
        <v>19375</v>
      </c>
    </row>
    <row r="19239" spans="1:1">
      <c r="A19239" s="55" t="s">
        <v>19376</v>
      </c>
    </row>
    <row r="19240" spans="1:1">
      <c r="A19240" s="55" t="s">
        <v>19377</v>
      </c>
    </row>
    <row r="19241" spans="1:1">
      <c r="A19241" s="55" t="s">
        <v>19378</v>
      </c>
    </row>
    <row r="19242" spans="1:1">
      <c r="A19242" s="55" t="s">
        <v>19379</v>
      </c>
    </row>
    <row r="19243" spans="1:1">
      <c r="A19243" s="55" t="s">
        <v>19380</v>
      </c>
    </row>
    <row r="19244" spans="1:1">
      <c r="A19244" s="55" t="s">
        <v>19381</v>
      </c>
    </row>
    <row r="19245" spans="1:1">
      <c r="A19245" s="55" t="s">
        <v>19382</v>
      </c>
    </row>
    <row r="19246" spans="1:1">
      <c r="A19246" s="55" t="s">
        <v>19383</v>
      </c>
    </row>
    <row r="19247" spans="1:1">
      <c r="A19247" s="55" t="s">
        <v>19384</v>
      </c>
    </row>
    <row r="19248" spans="1:1">
      <c r="A19248" s="55" t="s">
        <v>19385</v>
      </c>
    </row>
    <row r="19249" spans="1:1">
      <c r="A19249" s="55" t="s">
        <v>19386</v>
      </c>
    </row>
    <row r="19250" spans="1:1">
      <c r="A19250" s="55" t="s">
        <v>19387</v>
      </c>
    </row>
    <row r="19251" spans="1:1">
      <c r="A19251" s="55" t="s">
        <v>19388</v>
      </c>
    </row>
    <row r="19252" spans="1:1">
      <c r="A19252" s="55" t="s">
        <v>19389</v>
      </c>
    </row>
    <row r="19253" spans="1:1">
      <c r="A19253" s="55" t="s">
        <v>19390</v>
      </c>
    </row>
    <row r="19254" spans="1:1">
      <c r="A19254" s="55" t="s">
        <v>19391</v>
      </c>
    </row>
    <row r="19255" spans="1:1">
      <c r="A19255" s="55" t="s">
        <v>19392</v>
      </c>
    </row>
    <row r="19256" spans="1:1">
      <c r="A19256" s="55" t="s">
        <v>19393</v>
      </c>
    </row>
    <row r="19257" spans="1:1">
      <c r="A19257" s="55" t="s">
        <v>19394</v>
      </c>
    </row>
    <row r="19258" spans="1:1">
      <c r="A19258" s="55" t="s">
        <v>19395</v>
      </c>
    </row>
    <row r="19259" spans="1:1">
      <c r="A19259" s="55" t="s">
        <v>19396</v>
      </c>
    </row>
    <row r="19260" spans="1:1">
      <c r="A19260" s="55" t="s">
        <v>19397</v>
      </c>
    </row>
    <row r="19261" spans="1:1">
      <c r="A19261" s="55" t="s">
        <v>19398</v>
      </c>
    </row>
    <row r="19262" spans="1:1">
      <c r="A19262" s="55" t="s">
        <v>19399</v>
      </c>
    </row>
    <row r="19263" spans="1:1">
      <c r="A19263" s="55" t="s">
        <v>19400</v>
      </c>
    </row>
    <row r="19264" spans="1:1">
      <c r="A19264" s="55" t="s">
        <v>19401</v>
      </c>
    </row>
    <row r="19265" spans="1:1">
      <c r="A19265" s="55" t="s">
        <v>19402</v>
      </c>
    </row>
    <row r="19266" spans="1:1">
      <c r="A19266" s="55" t="s">
        <v>19403</v>
      </c>
    </row>
    <row r="19267" spans="1:1">
      <c r="A19267" s="55" t="s">
        <v>19404</v>
      </c>
    </row>
    <row r="19268" spans="1:1">
      <c r="A19268" s="55" t="s">
        <v>19405</v>
      </c>
    </row>
    <row r="19269" spans="1:1">
      <c r="A19269" s="55" t="s">
        <v>19406</v>
      </c>
    </row>
    <row r="19270" spans="1:1">
      <c r="A19270" s="55" t="s">
        <v>19407</v>
      </c>
    </row>
    <row r="19271" spans="1:1">
      <c r="A19271" s="55" t="s">
        <v>19408</v>
      </c>
    </row>
    <row r="19272" spans="1:1">
      <c r="A19272" s="55" t="s">
        <v>19409</v>
      </c>
    </row>
    <row r="19273" spans="1:1">
      <c r="A19273" s="55" t="s">
        <v>19410</v>
      </c>
    </row>
    <row r="19274" spans="1:1">
      <c r="A19274" s="55" t="s">
        <v>19411</v>
      </c>
    </row>
    <row r="19275" spans="1:1">
      <c r="A19275" s="55" t="s">
        <v>19412</v>
      </c>
    </row>
    <row r="19276" spans="1:1">
      <c r="A19276" s="55" t="s">
        <v>19413</v>
      </c>
    </row>
    <row r="19277" spans="1:1">
      <c r="A19277" s="55" t="s">
        <v>19414</v>
      </c>
    </row>
    <row r="19278" spans="1:1">
      <c r="A19278" s="55" t="s">
        <v>19415</v>
      </c>
    </row>
    <row r="19279" spans="1:1">
      <c r="A19279" s="55" t="s">
        <v>19416</v>
      </c>
    </row>
    <row r="19280" spans="1:1">
      <c r="A19280" s="55" t="s">
        <v>19417</v>
      </c>
    </row>
    <row r="19281" spans="1:1">
      <c r="A19281" s="55" t="s">
        <v>19418</v>
      </c>
    </row>
    <row r="19282" spans="1:1">
      <c r="A19282" s="55" t="s">
        <v>19419</v>
      </c>
    </row>
    <row r="19283" spans="1:1">
      <c r="A19283" s="55" t="s">
        <v>19420</v>
      </c>
    </row>
    <row r="19284" spans="1:1">
      <c r="A19284" s="55" t="s">
        <v>19421</v>
      </c>
    </row>
    <row r="19285" spans="1:1">
      <c r="A19285" s="55" t="s">
        <v>19422</v>
      </c>
    </row>
    <row r="19286" spans="1:1">
      <c r="A19286" s="55" t="s">
        <v>19423</v>
      </c>
    </row>
    <row r="19287" spans="1:1">
      <c r="A19287" s="55" t="s">
        <v>19424</v>
      </c>
    </row>
    <row r="19288" spans="1:1">
      <c r="A19288" s="55" t="s">
        <v>19425</v>
      </c>
    </row>
    <row r="19289" spans="1:1">
      <c r="A19289" s="55" t="s">
        <v>19426</v>
      </c>
    </row>
    <row r="19290" spans="1:1">
      <c r="A19290" s="55" t="s">
        <v>19427</v>
      </c>
    </row>
    <row r="19291" spans="1:1">
      <c r="A19291" s="55" t="s">
        <v>19428</v>
      </c>
    </row>
    <row r="19292" spans="1:1">
      <c r="A19292" s="55" t="s">
        <v>19429</v>
      </c>
    </row>
    <row r="19293" spans="1:1">
      <c r="A19293" s="55" t="s">
        <v>19430</v>
      </c>
    </row>
    <row r="19294" spans="1:1">
      <c r="A19294" s="55" t="s">
        <v>19431</v>
      </c>
    </row>
    <row r="19295" spans="1:1">
      <c r="A19295" s="55" t="s">
        <v>19432</v>
      </c>
    </row>
    <row r="19296" spans="1:1">
      <c r="A19296" s="55" t="s">
        <v>19433</v>
      </c>
    </row>
    <row r="19297" spans="1:1">
      <c r="A19297" s="55" t="s">
        <v>19434</v>
      </c>
    </row>
    <row r="19298" spans="1:1">
      <c r="A19298" s="55" t="s">
        <v>19435</v>
      </c>
    </row>
    <row r="19299" spans="1:1">
      <c r="A19299" s="55" t="s">
        <v>19436</v>
      </c>
    </row>
    <row r="19300" spans="1:1">
      <c r="A19300" s="55" t="s">
        <v>19437</v>
      </c>
    </row>
    <row r="19301" spans="1:1">
      <c r="A19301" s="55" t="s">
        <v>19438</v>
      </c>
    </row>
    <row r="19302" spans="1:1">
      <c r="A19302" s="55" t="s">
        <v>19439</v>
      </c>
    </row>
    <row r="19303" spans="1:1">
      <c r="A19303" s="55" t="s">
        <v>19440</v>
      </c>
    </row>
    <row r="19304" spans="1:1">
      <c r="A19304" s="55" t="s">
        <v>19441</v>
      </c>
    </row>
    <row r="19305" spans="1:1">
      <c r="A19305" s="55" t="s">
        <v>19442</v>
      </c>
    </row>
    <row r="19306" spans="1:1">
      <c r="A19306" s="55" t="s">
        <v>19443</v>
      </c>
    </row>
    <row r="19307" spans="1:1">
      <c r="A19307" s="55" t="s">
        <v>19444</v>
      </c>
    </row>
    <row r="19308" spans="1:1">
      <c r="A19308" s="55" t="s">
        <v>19445</v>
      </c>
    </row>
    <row r="19309" spans="1:1">
      <c r="A19309" s="55" t="s">
        <v>19446</v>
      </c>
    </row>
    <row r="19310" spans="1:1">
      <c r="A19310" s="55" t="s">
        <v>19447</v>
      </c>
    </row>
    <row r="19311" spans="1:1">
      <c r="A19311" s="55" t="s">
        <v>19448</v>
      </c>
    </row>
    <row r="19312" spans="1:1">
      <c r="A19312" s="55" t="s">
        <v>19449</v>
      </c>
    </row>
    <row r="19313" spans="1:1">
      <c r="A19313" s="55" t="s">
        <v>19450</v>
      </c>
    </row>
    <row r="19314" spans="1:1">
      <c r="A19314" s="55" t="s">
        <v>19451</v>
      </c>
    </row>
    <row r="19315" spans="1:1">
      <c r="A19315" s="55" t="s">
        <v>19452</v>
      </c>
    </row>
    <row r="19316" spans="1:1">
      <c r="A19316" s="55" t="s">
        <v>19453</v>
      </c>
    </row>
    <row r="19317" spans="1:1">
      <c r="A19317" s="55" t="s">
        <v>19454</v>
      </c>
    </row>
    <row r="19318" spans="1:1">
      <c r="A19318" s="55" t="s">
        <v>19455</v>
      </c>
    </row>
    <row r="19319" spans="1:1">
      <c r="A19319" s="55" t="s">
        <v>19456</v>
      </c>
    </row>
    <row r="19320" spans="1:1">
      <c r="A19320" s="55" t="s">
        <v>19457</v>
      </c>
    </row>
    <row r="19321" spans="1:1">
      <c r="A19321" s="55" t="s">
        <v>19458</v>
      </c>
    </row>
    <row r="19322" spans="1:1">
      <c r="A19322" s="55" t="s">
        <v>19459</v>
      </c>
    </row>
    <row r="19323" spans="1:1">
      <c r="A19323" s="55" t="s">
        <v>19460</v>
      </c>
    </row>
    <row r="19324" spans="1:1">
      <c r="A19324" s="55" t="s">
        <v>19461</v>
      </c>
    </row>
    <row r="19325" spans="1:1">
      <c r="A19325" s="55" t="s">
        <v>19462</v>
      </c>
    </row>
    <row r="19326" spans="1:1">
      <c r="A19326" s="55" t="s">
        <v>19463</v>
      </c>
    </row>
    <row r="19327" spans="1:1">
      <c r="A19327" s="55" t="s">
        <v>19464</v>
      </c>
    </row>
    <row r="19328" spans="1:1">
      <c r="A19328" s="55" t="s">
        <v>19465</v>
      </c>
    </row>
    <row r="19329" spans="1:1">
      <c r="A19329" s="55" t="s">
        <v>19466</v>
      </c>
    </row>
    <row r="19330" spans="1:1">
      <c r="A19330" s="55" t="s">
        <v>19467</v>
      </c>
    </row>
    <row r="19331" spans="1:1">
      <c r="A19331" s="55" t="s">
        <v>19468</v>
      </c>
    </row>
    <row r="19332" spans="1:1">
      <c r="A19332" s="55" t="s">
        <v>19469</v>
      </c>
    </row>
    <row r="19333" spans="1:1">
      <c r="A19333" s="55" t="s">
        <v>19470</v>
      </c>
    </row>
    <row r="19334" spans="1:1">
      <c r="A19334" s="55" t="s">
        <v>19471</v>
      </c>
    </row>
    <row r="19335" spans="1:1">
      <c r="A19335" s="55" t="s">
        <v>19472</v>
      </c>
    </row>
    <row r="19336" spans="1:1">
      <c r="A19336" s="55" t="s">
        <v>19473</v>
      </c>
    </row>
    <row r="19337" spans="1:1">
      <c r="A19337" s="55" t="s">
        <v>19474</v>
      </c>
    </row>
    <row r="19338" spans="1:1">
      <c r="A19338" s="55" t="s">
        <v>19475</v>
      </c>
    </row>
    <row r="19339" spans="1:1">
      <c r="A19339" s="55" t="s">
        <v>19476</v>
      </c>
    </row>
    <row r="19340" spans="1:1">
      <c r="A19340" s="55" t="s">
        <v>19477</v>
      </c>
    </row>
    <row r="19341" spans="1:1">
      <c r="A19341" s="55" t="s">
        <v>19478</v>
      </c>
    </row>
    <row r="19342" spans="1:1">
      <c r="A19342" s="55" t="s">
        <v>19479</v>
      </c>
    </row>
    <row r="19343" spans="1:1">
      <c r="A19343" s="55" t="s">
        <v>19480</v>
      </c>
    </row>
    <row r="19344" spans="1:1">
      <c r="A19344" s="55" t="s">
        <v>19481</v>
      </c>
    </row>
    <row r="19345" spans="1:1">
      <c r="A19345" s="55" t="s">
        <v>19482</v>
      </c>
    </row>
    <row r="19346" spans="1:1">
      <c r="A19346" s="55" t="s">
        <v>19483</v>
      </c>
    </row>
    <row r="19347" spans="1:1">
      <c r="A19347" s="55" t="s">
        <v>19484</v>
      </c>
    </row>
    <row r="19348" spans="1:1">
      <c r="A19348" s="55" t="s">
        <v>19485</v>
      </c>
    </row>
    <row r="19349" spans="1:1">
      <c r="A19349" s="55" t="s">
        <v>19486</v>
      </c>
    </row>
    <row r="19350" spans="1:1">
      <c r="A19350" s="55" t="s">
        <v>19487</v>
      </c>
    </row>
    <row r="19351" spans="1:1">
      <c r="A19351" s="55" t="s">
        <v>19488</v>
      </c>
    </row>
    <row r="19352" spans="1:1">
      <c r="A19352" s="55" t="s">
        <v>19489</v>
      </c>
    </row>
    <row r="19353" spans="1:1">
      <c r="A19353" s="55" t="s">
        <v>19490</v>
      </c>
    </row>
    <row r="19354" spans="1:1">
      <c r="A19354" s="55" t="s">
        <v>19491</v>
      </c>
    </row>
    <row r="19355" spans="1:1">
      <c r="A19355" s="55" t="s">
        <v>19492</v>
      </c>
    </row>
    <row r="19356" spans="1:1">
      <c r="A19356" s="55" t="s">
        <v>19493</v>
      </c>
    </row>
    <row r="19357" spans="1:1">
      <c r="A19357" s="55" t="s">
        <v>19494</v>
      </c>
    </row>
    <row r="19358" spans="1:1">
      <c r="A19358" s="55" t="s">
        <v>19495</v>
      </c>
    </row>
    <row r="19359" spans="1:1">
      <c r="A19359" s="55" t="s">
        <v>19496</v>
      </c>
    </row>
    <row r="19360" spans="1:1">
      <c r="A19360" s="55" t="s">
        <v>19497</v>
      </c>
    </row>
    <row r="19361" spans="1:1">
      <c r="A19361" s="55" t="s">
        <v>19498</v>
      </c>
    </row>
    <row r="19362" spans="1:1">
      <c r="A19362" s="55" t="s">
        <v>19499</v>
      </c>
    </row>
    <row r="19363" spans="1:1">
      <c r="A19363" s="55" t="s">
        <v>19500</v>
      </c>
    </row>
    <row r="19364" spans="1:1">
      <c r="A19364" s="55" t="s">
        <v>19501</v>
      </c>
    </row>
    <row r="19365" spans="1:1">
      <c r="A19365" s="55" t="s">
        <v>19502</v>
      </c>
    </row>
    <row r="19366" spans="1:1">
      <c r="A19366" s="55" t="s">
        <v>19503</v>
      </c>
    </row>
    <row r="19367" spans="1:1">
      <c r="A19367" s="55" t="s">
        <v>19504</v>
      </c>
    </row>
    <row r="19368" spans="1:1">
      <c r="A19368" s="55" t="s">
        <v>19505</v>
      </c>
    </row>
    <row r="19369" spans="1:1">
      <c r="A19369" s="55" t="s">
        <v>19506</v>
      </c>
    </row>
    <row r="19370" spans="1:1">
      <c r="A19370" s="55" t="s">
        <v>19507</v>
      </c>
    </row>
    <row r="19371" spans="1:1">
      <c r="A19371" s="55" t="s">
        <v>19508</v>
      </c>
    </row>
    <row r="19372" spans="1:1">
      <c r="A19372" s="55" t="s">
        <v>19509</v>
      </c>
    </row>
    <row r="19373" spans="1:1">
      <c r="A19373" s="55" t="s">
        <v>19510</v>
      </c>
    </row>
    <row r="19374" spans="1:1">
      <c r="A19374" s="55" t="s">
        <v>19511</v>
      </c>
    </row>
    <row r="19375" spans="1:1">
      <c r="A19375" s="55" t="s">
        <v>19512</v>
      </c>
    </row>
    <row r="19376" spans="1:1">
      <c r="A19376" s="55" t="s">
        <v>19513</v>
      </c>
    </row>
    <row r="19377" spans="1:1">
      <c r="A19377" s="55" t="s">
        <v>19514</v>
      </c>
    </row>
    <row r="19378" spans="1:1">
      <c r="A19378" s="55" t="s">
        <v>19515</v>
      </c>
    </row>
    <row r="19379" spans="1:1">
      <c r="A19379" s="55" t="s">
        <v>19516</v>
      </c>
    </row>
    <row r="19380" spans="1:1">
      <c r="A19380" s="55" t="s">
        <v>19517</v>
      </c>
    </row>
    <row r="19381" spans="1:1">
      <c r="A19381" s="55" t="s">
        <v>19518</v>
      </c>
    </row>
    <row r="19382" spans="1:1">
      <c r="A19382" s="55" t="s">
        <v>19519</v>
      </c>
    </row>
    <row r="19383" spans="1:1">
      <c r="A19383" s="55" t="s">
        <v>19520</v>
      </c>
    </row>
    <row r="19384" spans="1:1">
      <c r="A19384" s="55" t="s">
        <v>19521</v>
      </c>
    </row>
    <row r="19385" spans="1:1">
      <c r="A19385" s="55" t="s">
        <v>19522</v>
      </c>
    </row>
    <row r="19386" spans="1:1">
      <c r="A19386" s="55" t="s">
        <v>19523</v>
      </c>
    </row>
    <row r="19387" spans="1:1">
      <c r="A19387" s="55" t="s">
        <v>19524</v>
      </c>
    </row>
    <row r="19388" spans="1:1">
      <c r="A19388" s="55" t="s">
        <v>19525</v>
      </c>
    </row>
    <row r="19389" spans="1:1">
      <c r="A19389" s="55" t="s">
        <v>19526</v>
      </c>
    </row>
    <row r="19390" spans="1:1">
      <c r="A19390" s="55" t="s">
        <v>19527</v>
      </c>
    </row>
    <row r="19391" spans="1:1">
      <c r="A19391" s="55" t="s">
        <v>19528</v>
      </c>
    </row>
    <row r="19392" spans="1:1">
      <c r="A19392" s="55" t="s">
        <v>19529</v>
      </c>
    </row>
    <row r="19393" spans="1:1">
      <c r="A19393" s="55" t="s">
        <v>19530</v>
      </c>
    </row>
    <row r="19394" spans="1:1">
      <c r="A19394" s="55" t="s">
        <v>19531</v>
      </c>
    </row>
    <row r="19395" spans="1:1">
      <c r="A19395" s="55" t="s">
        <v>19532</v>
      </c>
    </row>
    <row r="19396" spans="1:1">
      <c r="A19396" s="55" t="s">
        <v>19533</v>
      </c>
    </row>
    <row r="19397" spans="1:1">
      <c r="A19397" s="55" t="s">
        <v>19534</v>
      </c>
    </row>
    <row r="19398" spans="1:1">
      <c r="A19398" s="55" t="s">
        <v>19535</v>
      </c>
    </row>
    <row r="19399" spans="1:1">
      <c r="A19399" s="55" t="s">
        <v>19536</v>
      </c>
    </row>
    <row r="19400" spans="1:1">
      <c r="A19400" s="55" t="s">
        <v>19537</v>
      </c>
    </row>
    <row r="19401" spans="1:1">
      <c r="A19401" s="55" t="s">
        <v>19538</v>
      </c>
    </row>
    <row r="19402" spans="1:1">
      <c r="A19402" s="55" t="s">
        <v>19539</v>
      </c>
    </row>
    <row r="19403" spans="1:1">
      <c r="A19403" s="55" t="s">
        <v>19540</v>
      </c>
    </row>
    <row r="19404" spans="1:1">
      <c r="A19404" s="55" t="s">
        <v>19541</v>
      </c>
    </row>
    <row r="19405" spans="1:1">
      <c r="A19405" s="55" t="s">
        <v>19542</v>
      </c>
    </row>
    <row r="19406" spans="1:1">
      <c r="A19406" s="55" t="s">
        <v>19543</v>
      </c>
    </row>
    <row r="19407" spans="1:1">
      <c r="A19407" s="55" t="s">
        <v>19544</v>
      </c>
    </row>
    <row r="19408" spans="1:1">
      <c r="A19408" s="55" t="s">
        <v>19545</v>
      </c>
    </row>
    <row r="19409" spans="1:1">
      <c r="A19409" s="55" t="s">
        <v>19546</v>
      </c>
    </row>
    <row r="19410" spans="1:1">
      <c r="A19410" s="55" t="s">
        <v>19547</v>
      </c>
    </row>
    <row r="19411" spans="1:1">
      <c r="A19411" s="55" t="s">
        <v>19548</v>
      </c>
    </row>
    <row r="19412" spans="1:1">
      <c r="A19412" s="55" t="s">
        <v>19549</v>
      </c>
    </row>
    <row r="19413" spans="1:1">
      <c r="A19413" s="55" t="s">
        <v>19550</v>
      </c>
    </row>
    <row r="19414" spans="1:1">
      <c r="A19414" s="55" t="s">
        <v>19551</v>
      </c>
    </row>
    <row r="19415" spans="1:1">
      <c r="A19415" s="55" t="s">
        <v>19552</v>
      </c>
    </row>
    <row r="19416" spans="1:1">
      <c r="A19416" s="55" t="s">
        <v>19553</v>
      </c>
    </row>
    <row r="19417" spans="1:1">
      <c r="A19417" s="55" t="s">
        <v>19554</v>
      </c>
    </row>
    <row r="19418" spans="1:1">
      <c r="A19418" s="55" t="s">
        <v>19555</v>
      </c>
    </row>
    <row r="19419" spans="1:1">
      <c r="A19419" s="55" t="s">
        <v>19556</v>
      </c>
    </row>
    <row r="19420" spans="1:1">
      <c r="A19420" s="55" t="s">
        <v>19557</v>
      </c>
    </row>
    <row r="19421" spans="1:1">
      <c r="A19421" s="55" t="s">
        <v>19558</v>
      </c>
    </row>
    <row r="19422" spans="1:1">
      <c r="A19422" s="55" t="s">
        <v>19559</v>
      </c>
    </row>
    <row r="19423" spans="1:1">
      <c r="A19423" s="55" t="s">
        <v>19560</v>
      </c>
    </row>
    <row r="19424" spans="1:1">
      <c r="A19424" s="55" t="s">
        <v>19561</v>
      </c>
    </row>
    <row r="19425" spans="1:1">
      <c r="A19425" s="55" t="s">
        <v>19562</v>
      </c>
    </row>
    <row r="19426" spans="1:1">
      <c r="A19426" s="55" t="s">
        <v>19563</v>
      </c>
    </row>
    <row r="19427" spans="1:1">
      <c r="A19427" s="55" t="s">
        <v>19564</v>
      </c>
    </row>
    <row r="19428" spans="1:1">
      <c r="A19428" s="55" t="s">
        <v>19565</v>
      </c>
    </row>
    <row r="19429" spans="1:1">
      <c r="A19429" s="55" t="s">
        <v>19566</v>
      </c>
    </row>
    <row r="19430" spans="1:1">
      <c r="A19430" s="55" t="s">
        <v>19567</v>
      </c>
    </row>
    <row r="19431" spans="1:1">
      <c r="A19431" s="55" t="s">
        <v>19568</v>
      </c>
    </row>
    <row r="19432" spans="1:1">
      <c r="A19432" s="55" t="s">
        <v>19569</v>
      </c>
    </row>
    <row r="19433" spans="1:1">
      <c r="A19433" s="55" t="s">
        <v>19570</v>
      </c>
    </row>
    <row r="19434" spans="1:1">
      <c r="A19434" s="55" t="s">
        <v>19571</v>
      </c>
    </row>
    <row r="19435" spans="1:1">
      <c r="A19435" s="55" t="s">
        <v>19572</v>
      </c>
    </row>
    <row r="19436" spans="1:1">
      <c r="A19436" s="55" t="s">
        <v>19573</v>
      </c>
    </row>
    <row r="19437" spans="1:1">
      <c r="A19437" s="55" t="s">
        <v>19574</v>
      </c>
    </row>
    <row r="19438" spans="1:1">
      <c r="A19438" s="55" t="s">
        <v>19575</v>
      </c>
    </row>
    <row r="19439" spans="1:1">
      <c r="A19439" s="55" t="s">
        <v>19576</v>
      </c>
    </row>
    <row r="19440" spans="1:1">
      <c r="A19440" s="55" t="s">
        <v>19577</v>
      </c>
    </row>
    <row r="19441" spans="1:1">
      <c r="A19441" s="55" t="s">
        <v>19578</v>
      </c>
    </row>
    <row r="19442" spans="1:1">
      <c r="A19442" s="55" t="s">
        <v>19579</v>
      </c>
    </row>
    <row r="19443" spans="1:1">
      <c r="A19443" s="55" t="s">
        <v>19580</v>
      </c>
    </row>
    <row r="19444" spans="1:1">
      <c r="A19444" s="55" t="s">
        <v>19581</v>
      </c>
    </row>
    <row r="19445" spans="1:1">
      <c r="A19445" s="55" t="s">
        <v>19582</v>
      </c>
    </row>
    <row r="19446" spans="1:1">
      <c r="A19446" s="55" t="s">
        <v>19583</v>
      </c>
    </row>
    <row r="19447" spans="1:1">
      <c r="A19447" s="55" t="s">
        <v>19584</v>
      </c>
    </row>
    <row r="19448" spans="1:1">
      <c r="A19448" s="55" t="s">
        <v>19585</v>
      </c>
    </row>
    <row r="19449" spans="1:1">
      <c r="A19449" s="55" t="s">
        <v>19586</v>
      </c>
    </row>
    <row r="19450" spans="1:1">
      <c r="A19450" s="55" t="s">
        <v>19587</v>
      </c>
    </row>
    <row r="19451" spans="1:1">
      <c r="A19451" s="55" t="s">
        <v>19588</v>
      </c>
    </row>
    <row r="19452" spans="1:1">
      <c r="A19452" s="55" t="s">
        <v>19589</v>
      </c>
    </row>
    <row r="19453" spans="1:1">
      <c r="A19453" s="55" t="s">
        <v>19590</v>
      </c>
    </row>
    <row r="19454" spans="1:1">
      <c r="A19454" s="55" t="s">
        <v>19591</v>
      </c>
    </row>
    <row r="19455" spans="1:1">
      <c r="A19455" s="55" t="s">
        <v>19592</v>
      </c>
    </row>
    <row r="19456" spans="1:1">
      <c r="A19456" s="55" t="s">
        <v>19593</v>
      </c>
    </row>
    <row r="19457" spans="1:1">
      <c r="A19457" s="55" t="s">
        <v>19594</v>
      </c>
    </row>
    <row r="19458" spans="1:1">
      <c r="A19458" s="55" t="s">
        <v>19595</v>
      </c>
    </row>
    <row r="19459" spans="1:1">
      <c r="A19459" s="55" t="s">
        <v>19596</v>
      </c>
    </row>
    <row r="19460" spans="1:1">
      <c r="A19460" s="55" t="s">
        <v>19597</v>
      </c>
    </row>
    <row r="19461" spans="1:1">
      <c r="A19461" s="55" t="s">
        <v>19598</v>
      </c>
    </row>
    <row r="19462" spans="1:1">
      <c r="A19462" s="55" t="s">
        <v>19599</v>
      </c>
    </row>
    <row r="19463" spans="1:1">
      <c r="A19463" s="55" t="s">
        <v>19600</v>
      </c>
    </row>
    <row r="19464" spans="1:1">
      <c r="A19464" s="55" t="s">
        <v>19601</v>
      </c>
    </row>
    <row r="19465" spans="1:1">
      <c r="A19465" s="55" t="s">
        <v>19602</v>
      </c>
    </row>
    <row r="19466" spans="1:1">
      <c r="A19466" s="55" t="s">
        <v>19603</v>
      </c>
    </row>
    <row r="19467" spans="1:1">
      <c r="A19467" s="55" t="s">
        <v>19604</v>
      </c>
    </row>
    <row r="19468" spans="1:1">
      <c r="A19468" s="55" t="s">
        <v>19605</v>
      </c>
    </row>
    <row r="19469" spans="1:1">
      <c r="A19469" s="55" t="s">
        <v>19606</v>
      </c>
    </row>
    <row r="19470" spans="1:1">
      <c r="A19470" s="55" t="s">
        <v>19607</v>
      </c>
    </row>
    <row r="19471" spans="1:1">
      <c r="A19471" s="55" t="s">
        <v>19608</v>
      </c>
    </row>
    <row r="19472" spans="1:1">
      <c r="A19472" s="55" t="s">
        <v>19609</v>
      </c>
    </row>
    <row r="19473" spans="1:1">
      <c r="A19473" s="55" t="s">
        <v>19610</v>
      </c>
    </row>
    <row r="19474" spans="1:1">
      <c r="A19474" s="55" t="s">
        <v>19611</v>
      </c>
    </row>
    <row r="19475" spans="1:1">
      <c r="A19475" s="55" t="s">
        <v>19612</v>
      </c>
    </row>
    <row r="19476" spans="1:1">
      <c r="A19476" s="55" t="s">
        <v>19613</v>
      </c>
    </row>
    <row r="19477" spans="1:1">
      <c r="A19477" s="55" t="s">
        <v>19614</v>
      </c>
    </row>
    <row r="19478" spans="1:1">
      <c r="A19478" s="55" t="s">
        <v>19615</v>
      </c>
    </row>
    <row r="19479" spans="1:1">
      <c r="A19479" s="55" t="s">
        <v>19616</v>
      </c>
    </row>
    <row r="19480" spans="1:1">
      <c r="A19480" s="55" t="s">
        <v>19617</v>
      </c>
    </row>
    <row r="19481" spans="1:1">
      <c r="A19481" s="55" t="s">
        <v>19618</v>
      </c>
    </row>
    <row r="19482" spans="1:1">
      <c r="A19482" s="55" t="s">
        <v>19619</v>
      </c>
    </row>
    <row r="19483" spans="1:1">
      <c r="A19483" s="55" t="s">
        <v>19620</v>
      </c>
    </row>
    <row r="19484" spans="1:1">
      <c r="A19484" s="55" t="s">
        <v>19621</v>
      </c>
    </row>
    <row r="19485" spans="1:1">
      <c r="A19485" s="55" t="s">
        <v>19622</v>
      </c>
    </row>
    <row r="19486" spans="1:1">
      <c r="A19486" s="55" t="s">
        <v>19623</v>
      </c>
    </row>
    <row r="19487" spans="1:1">
      <c r="A19487" s="55" t="s">
        <v>19624</v>
      </c>
    </row>
    <row r="19488" spans="1:1">
      <c r="A19488" s="55" t="s">
        <v>19625</v>
      </c>
    </row>
    <row r="19489" spans="1:1">
      <c r="A19489" s="55" t="s">
        <v>19626</v>
      </c>
    </row>
    <row r="19490" spans="1:1">
      <c r="A19490" s="55" t="s">
        <v>19627</v>
      </c>
    </row>
    <row r="19491" spans="1:1">
      <c r="A19491" s="55" t="s">
        <v>19628</v>
      </c>
    </row>
    <row r="19492" spans="1:1">
      <c r="A19492" s="55" t="s">
        <v>19629</v>
      </c>
    </row>
    <row r="19493" spans="1:1">
      <c r="A19493" s="55" t="s">
        <v>19630</v>
      </c>
    </row>
    <row r="19494" spans="1:1">
      <c r="A19494" s="55" t="s">
        <v>19631</v>
      </c>
    </row>
    <row r="19495" spans="1:1">
      <c r="A19495" s="55" t="s">
        <v>19632</v>
      </c>
    </row>
    <row r="19496" spans="1:1">
      <c r="A19496" s="55" t="s">
        <v>19633</v>
      </c>
    </row>
    <row r="19497" spans="1:1">
      <c r="A19497" s="55" t="s">
        <v>19634</v>
      </c>
    </row>
    <row r="19498" spans="1:1">
      <c r="A19498" s="55" t="s">
        <v>19635</v>
      </c>
    </row>
    <row r="19499" spans="1:1">
      <c r="A19499" s="55" t="s">
        <v>19636</v>
      </c>
    </row>
    <row r="19500" spans="1:1">
      <c r="A19500" s="55" t="s">
        <v>19637</v>
      </c>
    </row>
    <row r="19501" spans="1:1">
      <c r="A19501" s="55" t="s">
        <v>19638</v>
      </c>
    </row>
    <row r="19502" spans="1:1">
      <c r="A19502" s="55" t="s">
        <v>19639</v>
      </c>
    </row>
    <row r="19503" spans="1:1">
      <c r="A19503" s="55" t="s">
        <v>19640</v>
      </c>
    </row>
    <row r="19504" spans="1:1">
      <c r="A19504" s="55" t="s">
        <v>19641</v>
      </c>
    </row>
    <row r="19505" spans="1:1">
      <c r="A19505" s="55" t="s">
        <v>19642</v>
      </c>
    </row>
    <row r="19506" spans="1:1">
      <c r="A19506" s="55" t="s">
        <v>19643</v>
      </c>
    </row>
    <row r="19507" spans="1:1">
      <c r="A19507" s="55" t="s">
        <v>19644</v>
      </c>
    </row>
    <row r="19508" spans="1:1">
      <c r="A19508" s="55" t="s">
        <v>19645</v>
      </c>
    </row>
    <row r="19509" spans="1:1">
      <c r="A19509" s="55" t="s">
        <v>19646</v>
      </c>
    </row>
    <row r="19510" spans="1:1">
      <c r="A19510" s="55" t="s">
        <v>19647</v>
      </c>
    </row>
    <row r="19511" spans="1:1">
      <c r="A19511" s="55" t="s">
        <v>19648</v>
      </c>
    </row>
    <row r="19512" spans="1:1">
      <c r="A19512" s="55" t="s">
        <v>19649</v>
      </c>
    </row>
    <row r="19513" spans="1:1">
      <c r="A19513" s="55" t="s">
        <v>19650</v>
      </c>
    </row>
    <row r="19514" spans="1:1">
      <c r="A19514" s="55" t="s">
        <v>19651</v>
      </c>
    </row>
    <row r="19515" spans="1:1">
      <c r="A19515" s="55" t="s">
        <v>19652</v>
      </c>
    </row>
    <row r="19516" spans="1:1">
      <c r="A19516" s="55" t="s">
        <v>19653</v>
      </c>
    </row>
    <row r="19517" spans="1:1">
      <c r="A19517" s="55" t="s">
        <v>19654</v>
      </c>
    </row>
    <row r="19518" spans="1:1">
      <c r="A19518" s="55" t="s">
        <v>19655</v>
      </c>
    </row>
    <row r="19519" spans="1:1">
      <c r="A19519" s="55" t="s">
        <v>19656</v>
      </c>
    </row>
    <row r="19520" spans="1:1">
      <c r="A19520" s="55" t="s">
        <v>19657</v>
      </c>
    </row>
    <row r="19521" spans="1:1">
      <c r="A19521" s="55" t="s">
        <v>19658</v>
      </c>
    </row>
    <row r="19522" spans="1:1">
      <c r="A19522" s="55" t="s">
        <v>19659</v>
      </c>
    </row>
    <row r="19523" spans="1:1">
      <c r="A19523" s="55" t="s">
        <v>19660</v>
      </c>
    </row>
    <row r="19524" spans="1:1">
      <c r="A19524" s="55" t="s">
        <v>19661</v>
      </c>
    </row>
    <row r="19525" spans="1:1">
      <c r="A19525" s="55" t="s">
        <v>19662</v>
      </c>
    </row>
    <row r="19526" spans="1:1">
      <c r="A19526" s="55" t="s">
        <v>19663</v>
      </c>
    </row>
    <row r="19527" spans="1:1">
      <c r="A19527" s="55" t="s">
        <v>19664</v>
      </c>
    </row>
    <row r="19528" spans="1:1">
      <c r="A19528" s="55" t="s">
        <v>19665</v>
      </c>
    </row>
    <row r="19529" spans="1:1">
      <c r="A19529" s="55" t="s">
        <v>19666</v>
      </c>
    </row>
    <row r="19530" spans="1:1">
      <c r="A19530" s="55" t="s">
        <v>19667</v>
      </c>
    </row>
    <row r="19531" spans="1:1">
      <c r="A19531" s="55" t="s">
        <v>19668</v>
      </c>
    </row>
    <row r="19532" spans="1:1">
      <c r="A19532" s="55" t="s">
        <v>19669</v>
      </c>
    </row>
    <row r="19533" spans="1:1">
      <c r="A19533" s="55" t="s">
        <v>19670</v>
      </c>
    </row>
    <row r="19534" spans="1:1">
      <c r="A19534" s="55" t="s">
        <v>19671</v>
      </c>
    </row>
    <row r="19535" spans="1:1">
      <c r="A19535" s="55" t="s">
        <v>19672</v>
      </c>
    </row>
    <row r="19536" spans="1:1">
      <c r="A19536" s="55" t="s">
        <v>19673</v>
      </c>
    </row>
    <row r="19537" spans="1:1">
      <c r="A19537" s="55" t="s">
        <v>19674</v>
      </c>
    </row>
    <row r="19538" spans="1:1">
      <c r="A19538" s="55" t="s">
        <v>19675</v>
      </c>
    </row>
    <row r="19539" spans="1:1">
      <c r="A19539" s="55" t="s">
        <v>19676</v>
      </c>
    </row>
    <row r="19540" spans="1:1">
      <c r="A19540" s="55" t="s">
        <v>19677</v>
      </c>
    </row>
    <row r="19541" spans="1:1">
      <c r="A19541" s="55" t="s">
        <v>19678</v>
      </c>
    </row>
    <row r="19542" spans="1:1">
      <c r="A19542" s="55" t="s">
        <v>19679</v>
      </c>
    </row>
    <row r="19543" spans="1:1">
      <c r="A19543" s="55" t="s">
        <v>19680</v>
      </c>
    </row>
    <row r="19544" spans="1:1">
      <c r="A19544" s="55" t="s">
        <v>19681</v>
      </c>
    </row>
    <row r="19545" spans="1:1">
      <c r="A19545" s="55" t="s">
        <v>19682</v>
      </c>
    </row>
    <row r="19546" spans="1:1">
      <c r="A19546" s="55" t="s">
        <v>19683</v>
      </c>
    </row>
    <row r="19547" spans="1:1">
      <c r="A19547" s="55" t="s">
        <v>19684</v>
      </c>
    </row>
    <row r="19548" spans="1:1">
      <c r="A19548" s="55" t="s">
        <v>19685</v>
      </c>
    </row>
    <row r="19549" spans="1:1">
      <c r="A19549" s="55" t="s">
        <v>19686</v>
      </c>
    </row>
    <row r="19550" spans="1:1">
      <c r="A19550" s="55" t="s">
        <v>19687</v>
      </c>
    </row>
    <row r="19551" spans="1:1">
      <c r="A19551" s="55" t="s">
        <v>19688</v>
      </c>
    </row>
    <row r="19552" spans="1:1">
      <c r="A19552" s="55" t="s">
        <v>19689</v>
      </c>
    </row>
    <row r="19553" spans="1:1">
      <c r="A19553" s="55" t="s">
        <v>19690</v>
      </c>
    </row>
    <row r="19554" spans="1:1">
      <c r="A19554" s="55" t="s">
        <v>19691</v>
      </c>
    </row>
    <row r="19555" spans="1:1">
      <c r="A19555" s="55" t="s">
        <v>19692</v>
      </c>
    </row>
    <row r="19556" spans="1:1">
      <c r="A19556" s="55" t="s">
        <v>19693</v>
      </c>
    </row>
    <row r="19557" spans="1:1">
      <c r="A19557" s="55" t="s">
        <v>19694</v>
      </c>
    </row>
    <row r="19558" spans="1:1">
      <c r="A19558" s="55" t="s">
        <v>19695</v>
      </c>
    </row>
    <row r="19559" spans="1:1">
      <c r="A19559" s="55" t="s">
        <v>19696</v>
      </c>
    </row>
    <row r="19560" spans="1:1">
      <c r="A19560" s="55" t="s">
        <v>19697</v>
      </c>
    </row>
    <row r="19561" spans="1:1">
      <c r="A19561" s="55" t="s">
        <v>19698</v>
      </c>
    </row>
    <row r="19562" spans="1:1">
      <c r="A19562" s="55" t="s">
        <v>19699</v>
      </c>
    </row>
    <row r="19563" spans="1:1">
      <c r="A19563" s="55" t="s">
        <v>19700</v>
      </c>
    </row>
    <row r="19564" spans="1:1">
      <c r="A19564" s="55" t="s">
        <v>19701</v>
      </c>
    </row>
    <row r="19565" spans="1:1">
      <c r="A19565" s="55" t="s">
        <v>19702</v>
      </c>
    </row>
    <row r="19566" spans="1:1">
      <c r="A19566" s="55" t="s">
        <v>19703</v>
      </c>
    </row>
    <row r="19567" spans="1:1">
      <c r="A19567" s="55" t="s">
        <v>19704</v>
      </c>
    </row>
    <row r="19568" spans="1:1">
      <c r="A19568" s="55" t="s">
        <v>19705</v>
      </c>
    </row>
    <row r="19569" spans="1:1">
      <c r="A19569" s="55" t="s">
        <v>19706</v>
      </c>
    </row>
    <row r="19570" spans="1:1">
      <c r="A19570" s="55" t="s">
        <v>19707</v>
      </c>
    </row>
    <row r="19571" spans="1:1">
      <c r="A19571" s="55" t="s">
        <v>19708</v>
      </c>
    </row>
    <row r="19572" spans="1:1">
      <c r="A19572" s="55" t="s">
        <v>19709</v>
      </c>
    </row>
    <row r="19573" spans="1:1">
      <c r="A19573" s="55" t="s">
        <v>19710</v>
      </c>
    </row>
    <row r="19574" spans="1:1">
      <c r="A19574" s="55" t="s">
        <v>19711</v>
      </c>
    </row>
    <row r="19575" spans="1:1">
      <c r="A19575" s="55" t="s">
        <v>19712</v>
      </c>
    </row>
    <row r="19576" spans="1:1">
      <c r="A19576" s="55" t="s">
        <v>19713</v>
      </c>
    </row>
    <row r="19577" spans="1:1">
      <c r="A19577" s="55" t="s">
        <v>19714</v>
      </c>
    </row>
    <row r="19578" spans="1:1">
      <c r="A19578" s="55" t="s">
        <v>19715</v>
      </c>
    </row>
    <row r="19579" spans="1:1">
      <c r="A19579" s="55" t="s">
        <v>19716</v>
      </c>
    </row>
    <row r="19580" spans="1:1">
      <c r="A19580" s="55" t="s">
        <v>19717</v>
      </c>
    </row>
    <row r="19581" spans="1:1">
      <c r="A19581" s="55" t="s">
        <v>19718</v>
      </c>
    </row>
    <row r="19582" spans="1:1">
      <c r="A19582" s="55" t="s">
        <v>19719</v>
      </c>
    </row>
    <row r="19583" spans="1:1">
      <c r="A19583" s="55" t="s">
        <v>19720</v>
      </c>
    </row>
    <row r="19584" spans="1:1">
      <c r="A19584" s="55" t="s">
        <v>19721</v>
      </c>
    </row>
    <row r="19585" spans="1:1">
      <c r="A19585" s="55" t="s">
        <v>19722</v>
      </c>
    </row>
    <row r="19586" spans="1:1">
      <c r="A19586" s="55" t="s">
        <v>19723</v>
      </c>
    </row>
    <row r="19587" spans="1:1">
      <c r="A19587" s="55" t="s">
        <v>19724</v>
      </c>
    </row>
    <row r="19588" spans="1:1">
      <c r="A19588" s="55" t="s">
        <v>19725</v>
      </c>
    </row>
    <row r="19589" spans="1:1">
      <c r="A19589" s="55" t="s">
        <v>19726</v>
      </c>
    </row>
    <row r="19590" spans="1:1">
      <c r="A19590" s="55" t="s">
        <v>19727</v>
      </c>
    </row>
    <row r="19591" spans="1:1">
      <c r="A19591" s="55" t="s">
        <v>19728</v>
      </c>
    </row>
    <row r="19592" spans="1:1">
      <c r="A19592" s="55" t="s">
        <v>19729</v>
      </c>
    </row>
    <row r="19593" spans="1:1">
      <c r="A19593" s="55" t="s">
        <v>19730</v>
      </c>
    </row>
    <row r="19594" spans="1:1">
      <c r="A19594" s="55" t="s">
        <v>19731</v>
      </c>
    </row>
    <row r="19595" spans="1:1">
      <c r="A19595" s="55" t="s">
        <v>19732</v>
      </c>
    </row>
    <row r="19596" spans="1:1">
      <c r="A19596" s="55" t="s">
        <v>19733</v>
      </c>
    </row>
    <row r="19597" spans="1:1">
      <c r="A19597" s="55" t="s">
        <v>19734</v>
      </c>
    </row>
    <row r="19598" spans="1:1">
      <c r="A19598" s="55" t="s">
        <v>19735</v>
      </c>
    </row>
    <row r="19599" spans="1:1">
      <c r="A19599" s="55" t="s">
        <v>19736</v>
      </c>
    </row>
    <row r="19600" spans="1:1">
      <c r="A19600" s="55" t="s">
        <v>19737</v>
      </c>
    </row>
    <row r="19601" spans="1:1">
      <c r="A19601" s="55" t="s">
        <v>19738</v>
      </c>
    </row>
    <row r="19602" spans="1:1">
      <c r="A19602" s="55" t="s">
        <v>19739</v>
      </c>
    </row>
    <row r="19603" spans="1:1">
      <c r="A19603" s="55" t="s">
        <v>19740</v>
      </c>
    </row>
    <row r="19604" spans="1:1">
      <c r="A19604" s="55" t="s">
        <v>19741</v>
      </c>
    </row>
    <row r="19605" spans="1:1">
      <c r="A19605" s="55" t="s">
        <v>19742</v>
      </c>
    </row>
    <row r="19606" spans="1:1">
      <c r="A19606" s="55" t="s">
        <v>19743</v>
      </c>
    </row>
    <row r="19607" spans="1:1">
      <c r="A19607" s="55" t="s">
        <v>19744</v>
      </c>
    </row>
    <row r="19608" spans="1:1">
      <c r="A19608" s="55" t="s">
        <v>19745</v>
      </c>
    </row>
    <row r="19609" spans="1:1">
      <c r="A19609" s="55" t="s">
        <v>19746</v>
      </c>
    </row>
    <row r="19610" spans="1:1">
      <c r="A19610" s="55" t="s">
        <v>19747</v>
      </c>
    </row>
    <row r="19611" spans="1:1">
      <c r="A19611" s="55" t="s">
        <v>19748</v>
      </c>
    </row>
    <row r="19612" spans="1:1">
      <c r="A19612" s="55" t="s">
        <v>19749</v>
      </c>
    </row>
    <row r="19613" spans="1:1">
      <c r="A19613" s="55" t="s">
        <v>19750</v>
      </c>
    </row>
    <row r="19614" spans="1:1">
      <c r="A19614" s="55" t="s">
        <v>19751</v>
      </c>
    </row>
    <row r="19615" spans="1:1">
      <c r="A19615" s="55" t="s">
        <v>19752</v>
      </c>
    </row>
    <row r="19616" spans="1:1">
      <c r="A19616" s="55" t="s">
        <v>19753</v>
      </c>
    </row>
    <row r="19617" spans="1:1">
      <c r="A19617" s="55" t="s">
        <v>19754</v>
      </c>
    </row>
    <row r="19618" spans="1:1">
      <c r="A19618" s="55" t="s">
        <v>19755</v>
      </c>
    </row>
    <row r="19619" spans="1:1">
      <c r="A19619" s="55" t="s">
        <v>19756</v>
      </c>
    </row>
    <row r="19620" spans="1:1">
      <c r="A19620" s="55" t="s">
        <v>19757</v>
      </c>
    </row>
    <row r="19621" spans="1:1">
      <c r="A19621" s="55" t="s">
        <v>19758</v>
      </c>
    </row>
    <row r="19622" spans="1:1">
      <c r="A19622" s="55" t="s">
        <v>19759</v>
      </c>
    </row>
    <row r="19623" spans="1:1">
      <c r="A19623" s="55" t="s">
        <v>19760</v>
      </c>
    </row>
    <row r="19624" spans="1:1">
      <c r="A19624" s="55" t="s">
        <v>19761</v>
      </c>
    </row>
    <row r="19625" spans="1:1">
      <c r="A19625" s="55" t="s">
        <v>19762</v>
      </c>
    </row>
    <row r="19626" spans="1:1">
      <c r="A19626" s="55" t="s">
        <v>19763</v>
      </c>
    </row>
    <row r="19627" spans="1:1">
      <c r="A19627" s="55" t="s">
        <v>19764</v>
      </c>
    </row>
    <row r="19628" spans="1:1">
      <c r="A19628" s="55" t="s">
        <v>19765</v>
      </c>
    </row>
    <row r="19629" spans="1:1">
      <c r="A19629" s="55" t="s">
        <v>19766</v>
      </c>
    </row>
    <row r="19630" spans="1:1">
      <c r="A19630" s="55" t="s">
        <v>19767</v>
      </c>
    </row>
    <row r="19631" spans="1:1">
      <c r="A19631" s="55" t="s">
        <v>19768</v>
      </c>
    </row>
    <row r="19632" spans="1:1">
      <c r="A19632" s="55" t="s">
        <v>19769</v>
      </c>
    </row>
    <row r="19633" spans="1:1">
      <c r="A19633" s="55" t="s">
        <v>19770</v>
      </c>
    </row>
    <row r="19634" spans="1:1">
      <c r="A19634" s="55" t="s">
        <v>19771</v>
      </c>
    </row>
    <row r="19635" spans="1:1">
      <c r="A19635" s="55" t="s">
        <v>19772</v>
      </c>
    </row>
    <row r="19636" spans="1:1">
      <c r="A19636" s="55" t="s">
        <v>19773</v>
      </c>
    </row>
    <row r="19637" spans="1:1">
      <c r="A19637" s="55" t="s">
        <v>19774</v>
      </c>
    </row>
    <row r="19638" spans="1:1">
      <c r="A19638" s="55" t="s">
        <v>19775</v>
      </c>
    </row>
    <row r="19639" spans="1:1">
      <c r="A19639" s="55" t="s">
        <v>19776</v>
      </c>
    </row>
    <row r="19640" spans="1:1">
      <c r="A19640" s="55" t="s">
        <v>19777</v>
      </c>
    </row>
    <row r="19641" spans="1:1">
      <c r="A19641" s="55" t="s">
        <v>19778</v>
      </c>
    </row>
    <row r="19642" spans="1:1">
      <c r="A19642" s="55" t="s">
        <v>19779</v>
      </c>
    </row>
    <row r="19643" spans="1:1">
      <c r="A19643" s="55" t="s">
        <v>19780</v>
      </c>
    </row>
    <row r="19644" spans="1:1">
      <c r="A19644" s="55" t="s">
        <v>19781</v>
      </c>
    </row>
    <row r="19645" spans="1:1">
      <c r="A19645" s="55" t="s">
        <v>19782</v>
      </c>
    </row>
    <row r="19646" spans="1:1">
      <c r="A19646" s="55" t="s">
        <v>19783</v>
      </c>
    </row>
    <row r="19647" spans="1:1">
      <c r="A19647" s="55" t="s">
        <v>19784</v>
      </c>
    </row>
    <row r="19648" spans="1:1">
      <c r="A19648" s="55" t="s">
        <v>19785</v>
      </c>
    </row>
    <row r="19649" spans="1:1">
      <c r="A19649" s="55" t="s">
        <v>19786</v>
      </c>
    </row>
    <row r="19650" spans="1:1">
      <c r="A19650" s="55" t="s">
        <v>19787</v>
      </c>
    </row>
    <row r="19651" spans="1:1">
      <c r="A19651" s="55" t="s">
        <v>19788</v>
      </c>
    </row>
    <row r="19652" spans="1:1">
      <c r="A19652" s="55" t="s">
        <v>19789</v>
      </c>
    </row>
    <row r="19653" spans="1:1">
      <c r="A19653" s="55" t="s">
        <v>19790</v>
      </c>
    </row>
    <row r="19654" spans="1:1">
      <c r="A19654" s="55" t="s">
        <v>19791</v>
      </c>
    </row>
    <row r="19655" spans="1:1">
      <c r="A19655" s="55" t="s">
        <v>19792</v>
      </c>
    </row>
    <row r="19656" spans="1:1">
      <c r="A19656" s="55" t="s">
        <v>19793</v>
      </c>
    </row>
    <row r="19657" spans="1:1">
      <c r="A19657" s="55" t="s">
        <v>19794</v>
      </c>
    </row>
    <row r="19658" spans="1:1">
      <c r="A19658" s="55" t="s">
        <v>19795</v>
      </c>
    </row>
    <row r="19659" spans="1:1">
      <c r="A19659" s="55" t="s">
        <v>19796</v>
      </c>
    </row>
    <row r="19660" spans="1:1">
      <c r="A19660" s="55" t="s">
        <v>19797</v>
      </c>
    </row>
    <row r="19661" spans="1:1">
      <c r="A19661" s="55" t="s">
        <v>19798</v>
      </c>
    </row>
    <row r="19662" spans="1:1">
      <c r="A19662" s="55" t="s">
        <v>19799</v>
      </c>
    </row>
    <row r="19663" spans="1:1">
      <c r="A19663" s="55" t="s">
        <v>19800</v>
      </c>
    </row>
    <row r="19664" spans="1:1">
      <c r="A19664" s="55" t="s">
        <v>19801</v>
      </c>
    </row>
    <row r="19665" spans="1:1">
      <c r="A19665" s="55" t="s">
        <v>19802</v>
      </c>
    </row>
    <row r="19666" spans="1:1">
      <c r="A19666" s="55" t="s">
        <v>19803</v>
      </c>
    </row>
    <row r="19667" spans="1:1">
      <c r="A19667" s="55" t="s">
        <v>19804</v>
      </c>
    </row>
    <row r="19668" spans="1:1">
      <c r="A19668" s="55" t="s">
        <v>19805</v>
      </c>
    </row>
    <row r="19669" spans="1:1">
      <c r="A19669" s="55" t="s">
        <v>19806</v>
      </c>
    </row>
    <row r="19670" spans="1:1">
      <c r="A19670" s="55" t="s">
        <v>19807</v>
      </c>
    </row>
    <row r="19671" spans="1:1">
      <c r="A19671" s="55" t="s">
        <v>19808</v>
      </c>
    </row>
    <row r="19672" spans="1:1">
      <c r="A19672" s="55" t="s">
        <v>19809</v>
      </c>
    </row>
    <row r="19673" spans="1:1">
      <c r="A19673" s="55" t="s">
        <v>19810</v>
      </c>
    </row>
    <row r="19674" spans="1:1">
      <c r="A19674" s="55" t="s">
        <v>19811</v>
      </c>
    </row>
    <row r="19675" spans="1:1">
      <c r="A19675" s="55" t="s">
        <v>19812</v>
      </c>
    </row>
    <row r="19676" spans="1:1">
      <c r="A19676" s="55" t="s">
        <v>19813</v>
      </c>
    </row>
    <row r="19677" spans="1:1">
      <c r="A19677" s="55" t="s">
        <v>19814</v>
      </c>
    </row>
    <row r="19678" spans="1:1">
      <c r="A19678" s="55" t="s">
        <v>19815</v>
      </c>
    </row>
    <row r="19679" spans="1:1">
      <c r="A19679" s="55" t="s">
        <v>19816</v>
      </c>
    </row>
    <row r="19680" spans="1:1">
      <c r="A19680" s="55" t="s">
        <v>19817</v>
      </c>
    </row>
    <row r="19681" spans="1:1">
      <c r="A19681" s="55" t="s">
        <v>19818</v>
      </c>
    </row>
    <row r="19682" spans="1:1">
      <c r="A19682" s="55" t="s">
        <v>19819</v>
      </c>
    </row>
    <row r="19683" spans="1:1">
      <c r="A19683" s="55" t="s">
        <v>19820</v>
      </c>
    </row>
    <row r="19684" spans="1:1">
      <c r="A19684" s="55" t="s">
        <v>19821</v>
      </c>
    </row>
    <row r="19685" spans="1:1">
      <c r="A19685" s="55" t="s">
        <v>19822</v>
      </c>
    </row>
    <row r="19686" spans="1:1">
      <c r="A19686" s="55" t="s">
        <v>19823</v>
      </c>
    </row>
    <row r="19687" spans="1:1">
      <c r="A19687" s="55" t="s">
        <v>19824</v>
      </c>
    </row>
    <row r="19688" spans="1:1">
      <c r="A19688" s="55" t="s">
        <v>19825</v>
      </c>
    </row>
    <row r="19689" spans="1:1">
      <c r="A19689" s="55" t="s">
        <v>19826</v>
      </c>
    </row>
    <row r="19690" spans="1:1">
      <c r="A19690" s="55" t="s">
        <v>19827</v>
      </c>
    </row>
    <row r="19691" spans="1:1">
      <c r="A19691" s="55" t="s">
        <v>19828</v>
      </c>
    </row>
    <row r="19692" spans="1:1">
      <c r="A19692" s="55" t="s">
        <v>19829</v>
      </c>
    </row>
    <row r="19693" spans="1:1">
      <c r="A19693" s="55" t="s">
        <v>19830</v>
      </c>
    </row>
    <row r="19694" spans="1:1">
      <c r="A19694" s="55" t="s">
        <v>19831</v>
      </c>
    </row>
    <row r="19695" spans="1:1">
      <c r="A19695" s="55" t="s">
        <v>19832</v>
      </c>
    </row>
    <row r="19696" spans="1:1">
      <c r="A19696" s="55" t="s">
        <v>19833</v>
      </c>
    </row>
    <row r="19697" spans="1:1">
      <c r="A19697" s="55" t="s">
        <v>19834</v>
      </c>
    </row>
    <row r="19698" spans="1:1">
      <c r="A19698" s="55" t="s">
        <v>19835</v>
      </c>
    </row>
    <row r="19699" spans="1:1">
      <c r="A19699" s="55" t="s">
        <v>19836</v>
      </c>
    </row>
    <row r="19700" spans="1:1">
      <c r="A19700" s="55" t="s">
        <v>19837</v>
      </c>
    </row>
    <row r="19701" spans="1:1">
      <c r="A19701" s="55" t="s">
        <v>19838</v>
      </c>
    </row>
    <row r="19702" spans="1:1">
      <c r="A19702" s="55" t="s">
        <v>19839</v>
      </c>
    </row>
    <row r="19703" spans="1:1">
      <c r="A19703" s="55" t="s">
        <v>19840</v>
      </c>
    </row>
    <row r="19704" spans="1:1">
      <c r="A19704" s="55" t="s">
        <v>19841</v>
      </c>
    </row>
    <row r="19705" spans="1:1">
      <c r="A19705" s="55" t="s">
        <v>19842</v>
      </c>
    </row>
    <row r="19706" spans="1:1">
      <c r="A19706" s="55" t="s">
        <v>19843</v>
      </c>
    </row>
    <row r="19707" spans="1:1">
      <c r="A19707" s="55" t="s">
        <v>19844</v>
      </c>
    </row>
    <row r="19708" spans="1:1">
      <c r="A19708" s="55" t="s">
        <v>19845</v>
      </c>
    </row>
    <row r="19709" spans="1:1">
      <c r="A19709" s="55" t="s">
        <v>19846</v>
      </c>
    </row>
    <row r="19710" spans="1:1">
      <c r="A19710" s="55" t="s">
        <v>19847</v>
      </c>
    </row>
    <row r="19711" spans="1:1">
      <c r="A19711" s="55" t="s">
        <v>19848</v>
      </c>
    </row>
    <row r="19712" spans="1:1">
      <c r="A19712" s="55" t="s">
        <v>19849</v>
      </c>
    </row>
    <row r="19713" spans="1:1">
      <c r="A19713" s="55" t="s">
        <v>19850</v>
      </c>
    </row>
    <row r="19714" spans="1:1">
      <c r="A19714" s="55" t="s">
        <v>19851</v>
      </c>
    </row>
    <row r="19715" spans="1:1">
      <c r="A19715" s="55" t="s">
        <v>19852</v>
      </c>
    </row>
    <row r="19716" spans="1:1">
      <c r="A19716" s="55" t="s">
        <v>19853</v>
      </c>
    </row>
    <row r="19717" spans="1:1">
      <c r="A19717" s="55" t="s">
        <v>19854</v>
      </c>
    </row>
    <row r="19718" spans="1:1">
      <c r="A19718" s="55" t="s">
        <v>19855</v>
      </c>
    </row>
    <row r="19719" spans="1:1">
      <c r="A19719" s="55" t="s">
        <v>19856</v>
      </c>
    </row>
    <row r="19720" spans="1:1">
      <c r="A19720" s="55" t="s">
        <v>19857</v>
      </c>
    </row>
    <row r="19721" spans="1:1">
      <c r="A19721" s="55" t="s">
        <v>19858</v>
      </c>
    </row>
    <row r="19722" spans="1:1">
      <c r="A19722" s="55" t="s">
        <v>19859</v>
      </c>
    </row>
    <row r="19723" spans="1:1">
      <c r="A19723" s="55" t="s">
        <v>19860</v>
      </c>
    </row>
    <row r="19724" spans="1:1">
      <c r="A19724" s="55" t="s">
        <v>19861</v>
      </c>
    </row>
    <row r="19725" spans="1:1">
      <c r="A19725" s="55" t="s">
        <v>19862</v>
      </c>
    </row>
    <row r="19726" spans="1:1">
      <c r="A19726" s="55" t="s">
        <v>19863</v>
      </c>
    </row>
    <row r="19727" spans="1:1">
      <c r="A19727" s="55" t="s">
        <v>19864</v>
      </c>
    </row>
    <row r="19728" spans="1:1">
      <c r="A19728" s="55" t="s">
        <v>19865</v>
      </c>
    </row>
    <row r="19729" spans="1:1">
      <c r="A19729" s="55" t="s">
        <v>19866</v>
      </c>
    </row>
    <row r="19730" spans="1:1">
      <c r="A19730" s="55" t="s">
        <v>19867</v>
      </c>
    </row>
    <row r="19731" spans="1:1">
      <c r="A19731" s="55" t="s">
        <v>19868</v>
      </c>
    </row>
    <row r="19732" spans="1:1">
      <c r="A19732" s="55" t="s">
        <v>19869</v>
      </c>
    </row>
    <row r="19733" spans="1:1">
      <c r="A19733" s="55" t="s">
        <v>19870</v>
      </c>
    </row>
    <row r="19734" spans="1:1">
      <c r="A19734" s="55" t="s">
        <v>19871</v>
      </c>
    </row>
    <row r="19735" spans="1:1">
      <c r="A19735" s="55" t="s">
        <v>19872</v>
      </c>
    </row>
    <row r="19736" spans="1:1">
      <c r="A19736" s="55" t="s">
        <v>19873</v>
      </c>
    </row>
    <row r="19737" spans="1:1">
      <c r="A19737" s="55" t="s">
        <v>19874</v>
      </c>
    </row>
    <row r="19738" spans="1:1">
      <c r="A19738" s="55" t="s">
        <v>19875</v>
      </c>
    </row>
    <row r="19739" spans="1:1">
      <c r="A19739" s="55" t="s">
        <v>19876</v>
      </c>
    </row>
    <row r="19740" spans="1:1">
      <c r="A19740" s="55" t="s">
        <v>19877</v>
      </c>
    </row>
    <row r="19741" spans="1:1">
      <c r="A19741" s="55" t="s">
        <v>19878</v>
      </c>
    </row>
    <row r="19742" spans="1:1">
      <c r="A19742" s="55" t="s">
        <v>19879</v>
      </c>
    </row>
    <row r="19743" spans="1:1">
      <c r="A19743" s="55" t="s">
        <v>19880</v>
      </c>
    </row>
    <row r="19744" spans="1:1">
      <c r="A19744" s="55" t="s">
        <v>19881</v>
      </c>
    </row>
    <row r="19745" spans="1:1">
      <c r="A19745" s="55" t="s">
        <v>19882</v>
      </c>
    </row>
    <row r="19746" spans="1:1">
      <c r="A19746" s="55" t="s">
        <v>19883</v>
      </c>
    </row>
    <row r="19747" spans="1:1">
      <c r="A19747" s="55" t="s">
        <v>19884</v>
      </c>
    </row>
    <row r="19748" spans="1:1">
      <c r="A19748" s="55" t="s">
        <v>19885</v>
      </c>
    </row>
    <row r="19749" spans="1:1">
      <c r="A19749" s="55" t="s">
        <v>19886</v>
      </c>
    </row>
    <row r="19750" spans="1:1">
      <c r="A19750" s="55" t="s">
        <v>19887</v>
      </c>
    </row>
    <row r="19751" spans="1:1">
      <c r="A19751" s="55" t="s">
        <v>19888</v>
      </c>
    </row>
    <row r="19752" spans="1:1">
      <c r="A19752" s="55" t="s">
        <v>19889</v>
      </c>
    </row>
    <row r="19753" spans="1:1">
      <c r="A19753" s="55" t="s">
        <v>19890</v>
      </c>
    </row>
    <row r="19754" spans="1:1">
      <c r="A19754" s="55" t="s">
        <v>19891</v>
      </c>
    </row>
    <row r="19755" spans="1:1">
      <c r="A19755" s="55" t="s">
        <v>19892</v>
      </c>
    </row>
    <row r="19756" spans="1:1">
      <c r="A19756" s="55" t="s">
        <v>19893</v>
      </c>
    </row>
    <row r="19757" spans="1:1">
      <c r="A19757" s="55" t="s">
        <v>19894</v>
      </c>
    </row>
    <row r="19758" spans="1:1">
      <c r="A19758" s="55" t="s">
        <v>19895</v>
      </c>
    </row>
    <row r="19759" spans="1:1">
      <c r="A19759" s="55" t="s">
        <v>19896</v>
      </c>
    </row>
    <row r="19760" spans="1:1">
      <c r="A19760" s="55" t="s">
        <v>19897</v>
      </c>
    </row>
    <row r="19761" spans="1:1">
      <c r="A19761" s="55" t="s">
        <v>19898</v>
      </c>
    </row>
    <row r="19762" spans="1:1">
      <c r="A19762" s="55" t="s">
        <v>19899</v>
      </c>
    </row>
    <row r="19763" spans="1:1">
      <c r="A19763" s="55" t="s">
        <v>19900</v>
      </c>
    </row>
    <row r="19764" spans="1:1">
      <c r="A19764" s="55" t="s">
        <v>19901</v>
      </c>
    </row>
    <row r="19765" spans="1:1">
      <c r="A19765" s="55" t="s">
        <v>19902</v>
      </c>
    </row>
    <row r="19766" spans="1:1">
      <c r="A19766" s="55" t="s">
        <v>19903</v>
      </c>
    </row>
    <row r="19767" spans="1:1">
      <c r="A19767" s="55" t="s">
        <v>19904</v>
      </c>
    </row>
    <row r="19768" spans="1:1">
      <c r="A19768" s="55" t="s">
        <v>19905</v>
      </c>
    </row>
    <row r="19769" spans="1:1">
      <c r="A19769" s="55" t="s">
        <v>19906</v>
      </c>
    </row>
    <row r="19770" spans="1:1">
      <c r="A19770" s="55" t="s">
        <v>19907</v>
      </c>
    </row>
    <row r="19771" spans="1:1">
      <c r="A19771" s="55" t="s">
        <v>19908</v>
      </c>
    </row>
    <row r="19772" spans="1:1">
      <c r="A19772" s="55" t="s">
        <v>19909</v>
      </c>
    </row>
    <row r="19773" spans="1:1">
      <c r="A19773" s="55" t="s">
        <v>19910</v>
      </c>
    </row>
    <row r="19774" spans="1:1">
      <c r="A19774" s="55" t="s">
        <v>19911</v>
      </c>
    </row>
    <row r="19775" spans="1:1">
      <c r="A19775" s="55" t="s">
        <v>19912</v>
      </c>
    </row>
    <row r="19776" spans="1:1">
      <c r="A19776" s="55" t="s">
        <v>19913</v>
      </c>
    </row>
    <row r="19777" spans="1:1">
      <c r="A19777" s="55" t="s">
        <v>19914</v>
      </c>
    </row>
    <row r="19778" spans="1:1">
      <c r="A19778" s="55" t="s">
        <v>19915</v>
      </c>
    </row>
    <row r="19779" spans="1:1">
      <c r="A19779" s="55" t="s">
        <v>19916</v>
      </c>
    </row>
    <row r="19780" spans="1:1">
      <c r="A19780" s="55" t="s">
        <v>19917</v>
      </c>
    </row>
    <row r="19781" spans="1:1">
      <c r="A19781" s="55" t="s">
        <v>19918</v>
      </c>
    </row>
    <row r="19782" spans="1:1">
      <c r="A19782" s="55" t="s">
        <v>19919</v>
      </c>
    </row>
    <row r="19783" spans="1:1">
      <c r="A19783" s="55" t="s">
        <v>19920</v>
      </c>
    </row>
    <row r="19784" spans="1:1">
      <c r="A19784" s="55" t="s">
        <v>19921</v>
      </c>
    </row>
    <row r="19785" spans="1:1">
      <c r="A19785" s="55" t="s">
        <v>19922</v>
      </c>
    </row>
    <row r="19786" spans="1:1">
      <c r="A19786" s="55" t="s">
        <v>19923</v>
      </c>
    </row>
    <row r="19787" spans="1:1">
      <c r="A19787" s="55" t="s">
        <v>19924</v>
      </c>
    </row>
    <row r="19788" spans="1:1">
      <c r="A19788" s="55" t="s">
        <v>19925</v>
      </c>
    </row>
    <row r="19789" spans="1:1">
      <c r="A19789" s="55" t="s">
        <v>19926</v>
      </c>
    </row>
    <row r="19790" spans="1:1">
      <c r="A19790" s="55" t="s">
        <v>19927</v>
      </c>
    </row>
    <row r="19791" spans="1:1">
      <c r="A19791" s="55" t="s">
        <v>19928</v>
      </c>
    </row>
    <row r="19792" spans="1:1">
      <c r="A19792" s="55" t="s">
        <v>19929</v>
      </c>
    </row>
    <row r="19793" spans="1:1">
      <c r="A19793" s="55" t="s">
        <v>19930</v>
      </c>
    </row>
    <row r="19794" spans="1:1">
      <c r="A19794" s="55" t="s">
        <v>19931</v>
      </c>
    </row>
    <row r="19795" spans="1:1">
      <c r="A19795" s="55" t="s">
        <v>19932</v>
      </c>
    </row>
    <row r="19796" spans="1:1">
      <c r="A19796" s="55" t="s">
        <v>19933</v>
      </c>
    </row>
    <row r="19797" spans="1:1">
      <c r="A19797" s="55" t="s">
        <v>19934</v>
      </c>
    </row>
    <row r="19798" spans="1:1">
      <c r="A19798" s="55" t="s">
        <v>19935</v>
      </c>
    </row>
    <row r="19799" spans="1:1">
      <c r="A19799" s="55" t="s">
        <v>19936</v>
      </c>
    </row>
    <row r="19800" spans="1:1">
      <c r="A19800" s="55" t="s">
        <v>19937</v>
      </c>
    </row>
    <row r="19801" spans="1:1">
      <c r="A19801" s="55" t="s">
        <v>19938</v>
      </c>
    </row>
    <row r="19802" spans="1:1">
      <c r="A19802" s="55" t="s">
        <v>19939</v>
      </c>
    </row>
    <row r="19803" spans="1:1">
      <c r="A19803" s="55" t="s">
        <v>19940</v>
      </c>
    </row>
    <row r="19804" spans="1:1">
      <c r="A19804" s="55" t="s">
        <v>19941</v>
      </c>
    </row>
    <row r="19805" spans="1:1">
      <c r="A19805" s="55" t="s">
        <v>19942</v>
      </c>
    </row>
    <row r="19806" spans="1:1">
      <c r="A19806" s="55" t="s">
        <v>19943</v>
      </c>
    </row>
    <row r="19807" spans="1:1">
      <c r="A19807" s="55" t="s">
        <v>19944</v>
      </c>
    </row>
    <row r="19808" spans="1:1">
      <c r="A19808" s="55" t="s">
        <v>19945</v>
      </c>
    </row>
    <row r="19809" spans="1:1">
      <c r="A19809" s="55" t="s">
        <v>19946</v>
      </c>
    </row>
    <row r="19810" spans="1:1">
      <c r="A19810" s="55" t="s">
        <v>19947</v>
      </c>
    </row>
    <row r="19811" spans="1:1">
      <c r="A19811" s="55" t="s">
        <v>19948</v>
      </c>
    </row>
    <row r="19812" spans="1:1">
      <c r="A19812" s="55" t="s">
        <v>19949</v>
      </c>
    </row>
    <row r="19813" spans="1:1">
      <c r="A19813" s="55" t="s">
        <v>19950</v>
      </c>
    </row>
    <row r="19814" spans="1:1">
      <c r="A19814" s="55" t="s">
        <v>19951</v>
      </c>
    </row>
    <row r="19815" spans="1:1">
      <c r="A19815" s="55" t="s">
        <v>19952</v>
      </c>
    </row>
    <row r="19816" spans="1:1">
      <c r="A19816" s="55" t="s">
        <v>19953</v>
      </c>
    </row>
    <row r="19817" spans="1:1">
      <c r="A19817" s="55" t="s">
        <v>19954</v>
      </c>
    </row>
    <row r="19818" spans="1:1">
      <c r="A19818" s="55" t="s">
        <v>19955</v>
      </c>
    </row>
    <row r="19819" spans="1:1">
      <c r="A19819" s="55" t="s">
        <v>19956</v>
      </c>
    </row>
    <row r="19820" spans="1:1">
      <c r="A19820" s="55" t="s">
        <v>19957</v>
      </c>
    </row>
    <row r="19821" spans="1:1">
      <c r="A19821" s="55" t="s">
        <v>19958</v>
      </c>
    </row>
    <row r="19822" spans="1:1">
      <c r="A19822" s="55" t="s">
        <v>19959</v>
      </c>
    </row>
    <row r="19823" spans="1:1">
      <c r="A19823" s="55" t="s">
        <v>19960</v>
      </c>
    </row>
    <row r="19824" spans="1:1">
      <c r="A19824" s="55" t="s">
        <v>19961</v>
      </c>
    </row>
    <row r="19825" spans="1:1">
      <c r="A19825" s="55" t="s">
        <v>19962</v>
      </c>
    </row>
    <row r="19826" spans="1:1">
      <c r="A19826" s="55" t="s">
        <v>19963</v>
      </c>
    </row>
    <row r="19827" spans="1:1">
      <c r="A19827" s="55" t="s">
        <v>19964</v>
      </c>
    </row>
    <row r="19828" spans="1:1">
      <c r="A19828" s="55" t="s">
        <v>19965</v>
      </c>
    </row>
    <row r="19829" spans="1:1">
      <c r="A19829" s="55" t="s">
        <v>19966</v>
      </c>
    </row>
    <row r="19830" spans="1:1">
      <c r="A19830" s="55" t="s">
        <v>19967</v>
      </c>
    </row>
    <row r="19831" spans="1:1">
      <c r="A19831" s="55" t="s">
        <v>19968</v>
      </c>
    </row>
    <row r="19832" spans="1:1">
      <c r="A19832" s="55" t="s">
        <v>19969</v>
      </c>
    </row>
    <row r="19833" spans="1:1">
      <c r="A19833" s="55" t="s">
        <v>19970</v>
      </c>
    </row>
    <row r="19834" spans="1:1">
      <c r="A19834" s="55" t="s">
        <v>19971</v>
      </c>
    </row>
    <row r="19835" spans="1:1">
      <c r="A19835" s="55" t="s">
        <v>19972</v>
      </c>
    </row>
    <row r="19836" spans="1:1">
      <c r="A19836" s="55" t="s">
        <v>19973</v>
      </c>
    </row>
    <row r="19837" spans="1:1">
      <c r="A19837" s="55" t="s">
        <v>19974</v>
      </c>
    </row>
    <row r="19838" spans="1:1">
      <c r="A19838" s="55" t="s">
        <v>19975</v>
      </c>
    </row>
    <row r="19839" spans="1:1">
      <c r="A19839" s="55" t="s">
        <v>19976</v>
      </c>
    </row>
    <row r="19840" spans="1:1">
      <c r="A19840" s="55" t="s">
        <v>19977</v>
      </c>
    </row>
    <row r="19841" spans="1:1">
      <c r="A19841" s="55" t="s">
        <v>19978</v>
      </c>
    </row>
    <row r="19842" spans="1:1">
      <c r="A19842" s="55" t="s">
        <v>19979</v>
      </c>
    </row>
    <row r="19843" spans="1:1">
      <c r="A19843" s="55" t="s">
        <v>19980</v>
      </c>
    </row>
    <row r="19844" spans="1:1">
      <c r="A19844" s="55" t="s">
        <v>19981</v>
      </c>
    </row>
    <row r="19845" spans="1:1">
      <c r="A19845" s="55" t="s">
        <v>19982</v>
      </c>
    </row>
    <row r="19846" spans="1:1">
      <c r="A19846" s="55" t="s">
        <v>19983</v>
      </c>
    </row>
    <row r="19847" spans="1:1">
      <c r="A19847" s="55" t="s">
        <v>19984</v>
      </c>
    </row>
    <row r="19848" spans="1:1">
      <c r="A19848" s="55" t="s">
        <v>19985</v>
      </c>
    </row>
    <row r="19849" spans="1:1">
      <c r="A19849" s="55" t="s">
        <v>19986</v>
      </c>
    </row>
    <row r="19850" spans="1:1">
      <c r="A19850" s="55" t="s">
        <v>19987</v>
      </c>
    </row>
    <row r="19851" spans="1:1">
      <c r="A19851" s="55" t="s">
        <v>19988</v>
      </c>
    </row>
    <row r="19852" spans="1:1">
      <c r="A19852" s="55" t="s">
        <v>19989</v>
      </c>
    </row>
    <row r="19853" spans="1:1">
      <c r="A19853" s="55" t="s">
        <v>19990</v>
      </c>
    </row>
    <row r="19854" spans="1:1">
      <c r="A19854" s="55" t="s">
        <v>19991</v>
      </c>
    </row>
    <row r="19855" spans="1:1">
      <c r="A19855" s="55" t="s">
        <v>19992</v>
      </c>
    </row>
    <row r="19856" spans="1:1">
      <c r="A19856" s="55" t="s">
        <v>19993</v>
      </c>
    </row>
    <row r="19857" spans="1:1">
      <c r="A19857" s="55" t="s">
        <v>19994</v>
      </c>
    </row>
    <row r="19858" spans="1:1">
      <c r="A19858" s="55" t="s">
        <v>19995</v>
      </c>
    </row>
    <row r="19859" spans="1:1">
      <c r="A19859" s="55" t="s">
        <v>19996</v>
      </c>
    </row>
    <row r="19860" spans="1:1">
      <c r="A19860" s="55" t="s">
        <v>19997</v>
      </c>
    </row>
    <row r="19861" spans="1:1">
      <c r="A19861" s="55" t="s">
        <v>19998</v>
      </c>
    </row>
    <row r="19862" spans="1:1">
      <c r="A19862" s="55" t="s">
        <v>19999</v>
      </c>
    </row>
    <row r="19863" spans="1:1">
      <c r="A19863" s="55" t="s">
        <v>20000</v>
      </c>
    </row>
    <row r="19864" spans="1:1">
      <c r="A19864" s="55" t="s">
        <v>20001</v>
      </c>
    </row>
    <row r="19865" spans="1:1">
      <c r="A19865" s="55" t="s">
        <v>20002</v>
      </c>
    </row>
    <row r="19866" spans="1:1">
      <c r="A19866" s="55" t="s">
        <v>20003</v>
      </c>
    </row>
    <row r="19867" spans="1:1">
      <c r="A19867" s="55" t="s">
        <v>20004</v>
      </c>
    </row>
    <row r="19868" spans="1:1">
      <c r="A19868" s="55" t="s">
        <v>20005</v>
      </c>
    </row>
    <row r="19869" spans="1:1">
      <c r="A19869" s="55" t="s">
        <v>20006</v>
      </c>
    </row>
    <row r="19870" spans="1:1">
      <c r="A19870" s="55" t="s">
        <v>20007</v>
      </c>
    </row>
    <row r="19871" spans="1:1">
      <c r="A19871" s="55" t="s">
        <v>20008</v>
      </c>
    </row>
    <row r="19872" spans="1:1">
      <c r="A19872" s="55" t="s">
        <v>20009</v>
      </c>
    </row>
    <row r="19873" spans="1:1">
      <c r="A19873" s="55" t="s">
        <v>20010</v>
      </c>
    </row>
    <row r="19874" spans="1:1">
      <c r="A19874" s="55" t="s">
        <v>20011</v>
      </c>
    </row>
    <row r="19875" spans="1:1">
      <c r="A19875" s="55" t="s">
        <v>20012</v>
      </c>
    </row>
    <row r="19876" spans="1:1">
      <c r="A19876" s="55" t="s">
        <v>20013</v>
      </c>
    </row>
    <row r="19877" spans="1:1">
      <c r="A19877" s="55" t="s">
        <v>20014</v>
      </c>
    </row>
    <row r="19878" spans="1:1">
      <c r="A19878" s="55" t="s">
        <v>20015</v>
      </c>
    </row>
    <row r="19879" spans="1:1">
      <c r="A19879" s="55" t="s">
        <v>20016</v>
      </c>
    </row>
    <row r="19880" spans="1:1">
      <c r="A19880" s="55" t="s">
        <v>20017</v>
      </c>
    </row>
    <row r="19881" spans="1:1">
      <c r="A19881" s="55" t="s">
        <v>20018</v>
      </c>
    </row>
    <row r="19882" spans="1:1">
      <c r="A19882" s="55" t="s">
        <v>20019</v>
      </c>
    </row>
    <row r="19883" spans="1:1">
      <c r="A19883" s="55" t="s">
        <v>20020</v>
      </c>
    </row>
    <row r="19884" spans="1:1">
      <c r="A19884" s="55" t="s">
        <v>20021</v>
      </c>
    </row>
    <row r="19885" spans="1:1">
      <c r="A19885" s="55" t="s">
        <v>20022</v>
      </c>
    </row>
    <row r="19886" spans="1:1">
      <c r="A19886" s="55" t="s">
        <v>20023</v>
      </c>
    </row>
    <row r="19887" spans="1:1">
      <c r="A19887" s="55" t="s">
        <v>20024</v>
      </c>
    </row>
    <row r="19888" spans="1:1">
      <c r="A19888" s="55" t="s">
        <v>20025</v>
      </c>
    </row>
    <row r="19889" spans="1:1">
      <c r="A19889" s="55" t="s">
        <v>20026</v>
      </c>
    </row>
    <row r="19890" spans="1:1">
      <c r="A19890" s="55" t="s">
        <v>20027</v>
      </c>
    </row>
    <row r="19891" spans="1:1">
      <c r="A19891" s="55" t="s">
        <v>20028</v>
      </c>
    </row>
    <row r="19892" spans="1:1">
      <c r="A19892" s="55" t="s">
        <v>20029</v>
      </c>
    </row>
    <row r="19893" spans="1:1">
      <c r="A19893" s="55" t="s">
        <v>20030</v>
      </c>
    </row>
    <row r="19894" spans="1:1">
      <c r="A19894" s="55" t="s">
        <v>20031</v>
      </c>
    </row>
    <row r="19895" spans="1:1">
      <c r="A19895" s="55" t="s">
        <v>20032</v>
      </c>
    </row>
    <row r="19896" spans="1:1">
      <c r="A19896" s="55" t="s">
        <v>20033</v>
      </c>
    </row>
    <row r="19897" spans="1:1">
      <c r="A19897" s="55" t="s">
        <v>20034</v>
      </c>
    </row>
    <row r="19898" spans="1:1">
      <c r="A19898" s="55" t="s">
        <v>20035</v>
      </c>
    </row>
    <row r="19899" spans="1:1">
      <c r="A19899" s="55" t="s">
        <v>20036</v>
      </c>
    </row>
    <row r="19900" spans="1:1">
      <c r="A19900" s="55" t="s">
        <v>20037</v>
      </c>
    </row>
    <row r="19901" spans="1:1">
      <c r="A19901" s="55" t="s">
        <v>20038</v>
      </c>
    </row>
    <row r="19902" spans="1:1">
      <c r="A19902" s="55" t="s">
        <v>20039</v>
      </c>
    </row>
    <row r="19903" spans="1:1">
      <c r="A19903" s="55" t="s">
        <v>20040</v>
      </c>
    </row>
    <row r="19904" spans="1:1">
      <c r="A19904" s="55" t="s">
        <v>20041</v>
      </c>
    </row>
    <row r="19905" spans="1:1">
      <c r="A19905" s="55" t="s">
        <v>20042</v>
      </c>
    </row>
    <row r="19906" spans="1:1">
      <c r="A19906" s="55" t="s">
        <v>20043</v>
      </c>
    </row>
    <row r="19907" spans="1:1">
      <c r="A19907" s="55" t="s">
        <v>20044</v>
      </c>
    </row>
    <row r="19908" spans="1:1">
      <c r="A19908" s="55" t="s">
        <v>20045</v>
      </c>
    </row>
    <row r="19909" spans="1:1">
      <c r="A19909" s="55" t="s">
        <v>20046</v>
      </c>
    </row>
    <row r="19910" spans="1:1">
      <c r="A19910" s="55" t="s">
        <v>20047</v>
      </c>
    </row>
    <row r="19911" spans="1:1">
      <c r="A19911" s="55" t="s">
        <v>20048</v>
      </c>
    </row>
    <row r="19912" spans="1:1">
      <c r="A19912" s="55" t="s">
        <v>20049</v>
      </c>
    </row>
    <row r="19913" spans="1:1">
      <c r="A19913" s="55" t="s">
        <v>20050</v>
      </c>
    </row>
    <row r="19914" spans="1:1">
      <c r="A19914" s="55" t="s">
        <v>20051</v>
      </c>
    </row>
    <row r="19915" spans="1:1">
      <c r="A19915" s="55" t="s">
        <v>20052</v>
      </c>
    </row>
    <row r="19916" spans="1:1">
      <c r="A19916" s="55" t="s">
        <v>20053</v>
      </c>
    </row>
    <row r="19917" spans="1:1">
      <c r="A19917" s="55" t="s">
        <v>20054</v>
      </c>
    </row>
    <row r="19918" spans="1:1">
      <c r="A19918" s="55" t="s">
        <v>20055</v>
      </c>
    </row>
    <row r="19919" spans="1:1">
      <c r="A19919" s="55" t="s">
        <v>20056</v>
      </c>
    </row>
    <row r="19920" spans="1:1">
      <c r="A19920" s="55" t="s">
        <v>20057</v>
      </c>
    </row>
    <row r="19921" spans="1:1">
      <c r="A19921" s="55" t="s">
        <v>20058</v>
      </c>
    </row>
    <row r="19922" spans="1:1">
      <c r="A19922" s="55" t="s">
        <v>20059</v>
      </c>
    </row>
    <row r="19923" spans="1:1">
      <c r="A19923" s="55" t="s">
        <v>20060</v>
      </c>
    </row>
    <row r="19924" spans="1:1">
      <c r="A19924" s="55" t="s">
        <v>20061</v>
      </c>
    </row>
    <row r="19925" spans="1:1">
      <c r="A19925" s="55" t="s">
        <v>20062</v>
      </c>
    </row>
    <row r="19926" spans="1:1">
      <c r="A19926" s="55" t="s">
        <v>20063</v>
      </c>
    </row>
    <row r="19927" spans="1:1">
      <c r="A19927" s="55" t="s">
        <v>20064</v>
      </c>
    </row>
    <row r="19928" spans="1:1">
      <c r="A19928" s="55" t="s">
        <v>20065</v>
      </c>
    </row>
    <row r="19929" spans="1:1">
      <c r="A19929" s="55" t="s">
        <v>20066</v>
      </c>
    </row>
    <row r="19930" spans="1:1">
      <c r="A19930" s="55" t="s">
        <v>20067</v>
      </c>
    </row>
    <row r="19931" spans="1:1">
      <c r="A19931" s="55" t="s">
        <v>20068</v>
      </c>
    </row>
    <row r="19932" spans="1:1">
      <c r="A19932" s="55" t="s">
        <v>20069</v>
      </c>
    </row>
    <row r="19933" spans="1:1">
      <c r="A19933" s="55" t="s">
        <v>20070</v>
      </c>
    </row>
    <row r="19934" spans="1:1">
      <c r="A19934" s="55" t="s">
        <v>20071</v>
      </c>
    </row>
    <row r="19935" spans="1:1">
      <c r="A19935" s="55" t="s">
        <v>20072</v>
      </c>
    </row>
    <row r="19936" spans="1:1">
      <c r="A19936" s="55" t="s">
        <v>20073</v>
      </c>
    </row>
    <row r="19937" spans="1:1">
      <c r="A19937" s="55" t="s">
        <v>20074</v>
      </c>
    </row>
    <row r="19938" spans="1:1">
      <c r="A19938" s="55" t="s">
        <v>20075</v>
      </c>
    </row>
    <row r="19939" spans="1:1">
      <c r="A19939" s="55" t="s">
        <v>20076</v>
      </c>
    </row>
    <row r="19940" spans="1:1">
      <c r="A19940" s="55" t="s">
        <v>20077</v>
      </c>
    </row>
    <row r="19941" spans="1:1">
      <c r="A19941" s="55" t="s">
        <v>20078</v>
      </c>
    </row>
    <row r="19942" spans="1:1">
      <c r="A19942" s="55" t="s">
        <v>20079</v>
      </c>
    </row>
    <row r="19943" spans="1:1">
      <c r="A19943" s="55" t="s">
        <v>20080</v>
      </c>
    </row>
    <row r="19944" spans="1:1">
      <c r="A19944" s="55" t="s">
        <v>20081</v>
      </c>
    </row>
    <row r="19945" spans="1:1">
      <c r="A19945" s="55" t="s">
        <v>20082</v>
      </c>
    </row>
    <row r="19946" spans="1:1">
      <c r="A19946" s="55" t="s">
        <v>20083</v>
      </c>
    </row>
    <row r="19947" spans="1:1">
      <c r="A19947" s="55" t="s">
        <v>20084</v>
      </c>
    </row>
    <row r="19948" spans="1:1">
      <c r="A19948" s="55" t="s">
        <v>20085</v>
      </c>
    </row>
    <row r="19949" spans="1:1">
      <c r="A19949" s="55" t="s">
        <v>20086</v>
      </c>
    </row>
    <row r="19950" spans="1:1">
      <c r="A19950" s="55" t="s">
        <v>20087</v>
      </c>
    </row>
    <row r="19951" spans="1:1">
      <c r="A19951" s="55" t="s">
        <v>20088</v>
      </c>
    </row>
    <row r="19952" spans="1:1">
      <c r="A19952" s="55" t="s">
        <v>20089</v>
      </c>
    </row>
    <row r="19953" spans="1:1">
      <c r="A19953" s="55" t="s">
        <v>20090</v>
      </c>
    </row>
    <row r="19954" spans="1:1">
      <c r="A19954" s="55" t="s">
        <v>20091</v>
      </c>
    </row>
    <row r="19955" spans="1:1">
      <c r="A19955" s="55" t="s">
        <v>20092</v>
      </c>
    </row>
    <row r="19956" spans="1:1">
      <c r="A19956" s="55" t="s">
        <v>20093</v>
      </c>
    </row>
    <row r="19957" spans="1:1">
      <c r="A19957" s="55" t="s">
        <v>20094</v>
      </c>
    </row>
    <row r="19958" spans="1:1">
      <c r="A19958" s="55" t="s">
        <v>20095</v>
      </c>
    </row>
    <row r="19959" spans="1:1">
      <c r="A19959" s="55" t="s">
        <v>20096</v>
      </c>
    </row>
    <row r="19960" spans="1:1">
      <c r="A19960" s="55" t="s">
        <v>20097</v>
      </c>
    </row>
    <row r="19961" spans="1:1">
      <c r="A19961" s="55" t="s">
        <v>20098</v>
      </c>
    </row>
    <row r="19962" spans="1:1">
      <c r="A19962" s="55" t="s">
        <v>20099</v>
      </c>
    </row>
    <row r="19963" spans="1:1">
      <c r="A19963" s="55" t="s">
        <v>20100</v>
      </c>
    </row>
    <row r="19964" spans="1:1">
      <c r="A19964" s="55" t="s">
        <v>20101</v>
      </c>
    </row>
    <row r="19965" spans="1:1">
      <c r="A19965" s="55" t="s">
        <v>20102</v>
      </c>
    </row>
    <row r="19966" spans="1:1">
      <c r="A19966" s="55" t="s">
        <v>20103</v>
      </c>
    </row>
    <row r="19967" spans="1:1">
      <c r="A19967" s="55" t="s">
        <v>20104</v>
      </c>
    </row>
    <row r="19968" spans="1:1">
      <c r="A19968" s="55" t="s">
        <v>20105</v>
      </c>
    </row>
    <row r="19969" spans="1:1">
      <c r="A19969" s="55" t="s">
        <v>20106</v>
      </c>
    </row>
    <row r="19970" spans="1:1">
      <c r="A19970" s="55" t="s">
        <v>20107</v>
      </c>
    </row>
    <row r="19971" spans="1:1">
      <c r="A19971" s="55" t="s">
        <v>20108</v>
      </c>
    </row>
    <row r="19972" spans="1:1">
      <c r="A19972" s="55" t="s">
        <v>20109</v>
      </c>
    </row>
    <row r="19973" spans="1:1">
      <c r="A19973" s="55" t="s">
        <v>20110</v>
      </c>
    </row>
    <row r="19974" spans="1:1">
      <c r="A19974" s="55" t="s">
        <v>20111</v>
      </c>
    </row>
    <row r="19975" spans="1:1">
      <c r="A19975" s="55" t="s">
        <v>20112</v>
      </c>
    </row>
    <row r="19976" spans="1:1">
      <c r="A19976" s="55" t="s">
        <v>20113</v>
      </c>
    </row>
    <row r="19977" spans="1:1">
      <c r="A19977" s="55" t="s">
        <v>20114</v>
      </c>
    </row>
    <row r="19978" spans="1:1">
      <c r="A19978" s="55" t="s">
        <v>20115</v>
      </c>
    </row>
    <row r="19979" spans="1:1">
      <c r="A19979" s="55" t="s">
        <v>20116</v>
      </c>
    </row>
    <row r="19980" spans="1:1">
      <c r="A19980" s="55" t="s">
        <v>20117</v>
      </c>
    </row>
    <row r="19981" spans="1:1">
      <c r="A19981" s="55" t="s">
        <v>20118</v>
      </c>
    </row>
    <row r="19982" spans="1:1">
      <c r="A19982" s="55" t="s">
        <v>20119</v>
      </c>
    </row>
    <row r="19983" spans="1:1">
      <c r="A19983" s="55" t="s">
        <v>20120</v>
      </c>
    </row>
    <row r="19984" spans="1:1">
      <c r="A19984" s="55" t="s">
        <v>20121</v>
      </c>
    </row>
    <row r="19985" spans="1:1">
      <c r="A19985" s="55" t="s">
        <v>20122</v>
      </c>
    </row>
    <row r="19986" spans="1:1">
      <c r="A19986" s="55" t="s">
        <v>20123</v>
      </c>
    </row>
    <row r="19987" spans="1:1">
      <c r="A19987" s="55" t="s">
        <v>20124</v>
      </c>
    </row>
    <row r="19988" spans="1:1">
      <c r="A19988" s="55" t="s">
        <v>20125</v>
      </c>
    </row>
    <row r="19989" spans="1:1">
      <c r="A19989" s="55" t="s">
        <v>20126</v>
      </c>
    </row>
    <row r="19990" spans="1:1">
      <c r="A19990" s="55" t="s">
        <v>20127</v>
      </c>
    </row>
    <row r="19991" spans="1:1">
      <c r="A19991" s="55" t="s">
        <v>20128</v>
      </c>
    </row>
    <row r="19992" spans="1:1">
      <c r="A19992" s="55" t="s">
        <v>20129</v>
      </c>
    </row>
    <row r="19993" spans="1:1">
      <c r="A19993" s="55" t="s">
        <v>20130</v>
      </c>
    </row>
    <row r="19994" spans="1:1">
      <c r="A19994" s="55" t="s">
        <v>20131</v>
      </c>
    </row>
    <row r="19995" spans="1:1">
      <c r="A19995" s="55" t="s">
        <v>20132</v>
      </c>
    </row>
    <row r="19996" spans="1:1">
      <c r="A19996" s="55" t="s">
        <v>20133</v>
      </c>
    </row>
    <row r="19997" spans="1:1">
      <c r="A19997" s="55" t="s">
        <v>20134</v>
      </c>
    </row>
    <row r="19998" spans="1:1">
      <c r="A19998" s="55" t="s">
        <v>20135</v>
      </c>
    </row>
    <row r="19999" spans="1:1">
      <c r="A19999" s="55" t="s">
        <v>20136</v>
      </c>
    </row>
    <row r="20000" spans="1:1">
      <c r="A20000" s="55" t="s">
        <v>20137</v>
      </c>
    </row>
    <row r="20001" spans="1:1">
      <c r="A20001" s="55" t="s">
        <v>20138</v>
      </c>
    </row>
    <row r="20002" spans="1:1">
      <c r="A20002" s="55" t="s">
        <v>20139</v>
      </c>
    </row>
    <row r="20003" spans="1:1">
      <c r="A20003" s="55" t="s">
        <v>20140</v>
      </c>
    </row>
    <row r="20004" spans="1:1">
      <c r="A20004" s="55" t="s">
        <v>20141</v>
      </c>
    </row>
    <row r="20005" spans="1:1">
      <c r="A20005" s="55" t="s">
        <v>20142</v>
      </c>
    </row>
    <row r="20006" spans="1:1">
      <c r="A20006" s="55" t="s">
        <v>20143</v>
      </c>
    </row>
    <row r="20007" spans="1:1">
      <c r="A20007" s="55" t="s">
        <v>20144</v>
      </c>
    </row>
    <row r="20008" spans="1:1">
      <c r="A20008" s="55" t="s">
        <v>20145</v>
      </c>
    </row>
    <row r="20009" spans="1:1">
      <c r="A20009" s="55" t="s">
        <v>20146</v>
      </c>
    </row>
    <row r="20010" spans="1:1">
      <c r="A20010" s="55" t="s">
        <v>20147</v>
      </c>
    </row>
    <row r="20011" spans="1:1">
      <c r="A20011" s="55" t="s">
        <v>20148</v>
      </c>
    </row>
    <row r="20012" spans="1:1">
      <c r="A20012" s="55" t="s">
        <v>20149</v>
      </c>
    </row>
    <row r="20013" spans="1:1">
      <c r="A20013" s="55" t="s">
        <v>20150</v>
      </c>
    </row>
    <row r="20014" spans="1:1">
      <c r="A20014" s="55" t="s">
        <v>20151</v>
      </c>
    </row>
    <row r="20015" spans="1:1">
      <c r="A20015" s="55" t="s">
        <v>20152</v>
      </c>
    </row>
    <row r="20016" spans="1:1">
      <c r="A20016" s="55" t="s">
        <v>20153</v>
      </c>
    </row>
    <row r="20017" spans="1:1">
      <c r="A20017" s="55" t="s">
        <v>20154</v>
      </c>
    </row>
    <row r="20018" spans="1:1">
      <c r="A20018" s="55" t="s">
        <v>20155</v>
      </c>
    </row>
    <row r="20019" spans="1:1">
      <c r="A20019" s="55" t="s">
        <v>20156</v>
      </c>
    </row>
    <row r="20020" spans="1:1">
      <c r="A20020" s="55" t="s">
        <v>20157</v>
      </c>
    </row>
    <row r="20021" spans="1:1">
      <c r="A20021" s="55" t="s">
        <v>20158</v>
      </c>
    </row>
    <row r="20022" spans="1:1">
      <c r="A20022" s="55" t="s">
        <v>20159</v>
      </c>
    </row>
    <row r="20023" spans="1:1">
      <c r="A20023" s="55" t="s">
        <v>20160</v>
      </c>
    </row>
    <row r="20024" spans="1:1">
      <c r="A20024" s="55" t="s">
        <v>20161</v>
      </c>
    </row>
    <row r="20025" spans="1:1">
      <c r="A20025" s="55" t="s">
        <v>20162</v>
      </c>
    </row>
    <row r="20026" spans="1:1">
      <c r="A20026" s="55" t="s">
        <v>20163</v>
      </c>
    </row>
    <row r="20027" spans="1:1">
      <c r="A20027" s="55" t="s">
        <v>20164</v>
      </c>
    </row>
    <row r="20028" spans="1:1">
      <c r="A20028" s="55" t="s">
        <v>20165</v>
      </c>
    </row>
    <row r="20029" spans="1:1">
      <c r="A20029" s="55" t="s">
        <v>20166</v>
      </c>
    </row>
    <row r="20030" spans="1:1">
      <c r="A20030" s="55" t="s">
        <v>20167</v>
      </c>
    </row>
    <row r="20031" spans="1:1">
      <c r="A20031" s="55" t="s">
        <v>20168</v>
      </c>
    </row>
    <row r="20032" spans="1:1">
      <c r="A20032" s="55" t="s">
        <v>20169</v>
      </c>
    </row>
    <row r="20033" spans="1:1">
      <c r="A20033" s="55" t="s">
        <v>20170</v>
      </c>
    </row>
    <row r="20034" spans="1:1">
      <c r="A20034" s="55" t="s">
        <v>20171</v>
      </c>
    </row>
    <row r="20035" spans="1:1">
      <c r="A20035" s="55" t="s">
        <v>20172</v>
      </c>
    </row>
    <row r="20036" spans="1:1">
      <c r="A20036" s="55" t="s">
        <v>20173</v>
      </c>
    </row>
    <row r="20037" spans="1:1">
      <c r="A20037" s="55" t="s">
        <v>20174</v>
      </c>
    </row>
    <row r="20038" spans="1:1">
      <c r="A20038" s="55" t="s">
        <v>20175</v>
      </c>
    </row>
    <row r="20039" spans="1:1">
      <c r="A20039" s="55" t="s">
        <v>20176</v>
      </c>
    </row>
    <row r="20040" spans="1:1">
      <c r="A20040" s="55" t="s">
        <v>20177</v>
      </c>
    </row>
    <row r="20041" spans="1:1">
      <c r="A20041" s="55" t="s">
        <v>20178</v>
      </c>
    </row>
    <row r="20042" spans="1:1">
      <c r="A20042" s="55" t="s">
        <v>20179</v>
      </c>
    </row>
    <row r="20043" spans="1:1">
      <c r="A20043" s="55" t="s">
        <v>20180</v>
      </c>
    </row>
    <row r="20044" spans="1:1">
      <c r="A20044" s="55" t="s">
        <v>20181</v>
      </c>
    </row>
    <row r="20045" spans="1:1">
      <c r="A20045" s="55" t="s">
        <v>20182</v>
      </c>
    </row>
    <row r="20046" spans="1:1">
      <c r="A20046" s="55" t="s">
        <v>20183</v>
      </c>
    </row>
    <row r="20047" spans="1:1">
      <c r="A20047" s="55" t="s">
        <v>20184</v>
      </c>
    </row>
    <row r="20048" spans="1:1">
      <c r="A20048" s="55" t="s">
        <v>20185</v>
      </c>
    </row>
    <row r="20049" spans="1:1">
      <c r="A20049" s="55" t="s">
        <v>20186</v>
      </c>
    </row>
    <row r="20050" spans="1:1">
      <c r="A20050" s="55" t="s">
        <v>20187</v>
      </c>
    </row>
    <row r="20051" spans="1:1">
      <c r="A20051" s="55" t="s">
        <v>20188</v>
      </c>
    </row>
    <row r="20052" spans="1:1">
      <c r="A20052" s="55" t="s">
        <v>20189</v>
      </c>
    </row>
    <row r="20053" spans="1:1">
      <c r="A20053" s="55" t="s">
        <v>20190</v>
      </c>
    </row>
    <row r="20054" spans="1:1">
      <c r="A20054" s="55" t="s">
        <v>20191</v>
      </c>
    </row>
    <row r="20055" spans="1:1">
      <c r="A20055" s="55" t="s">
        <v>20192</v>
      </c>
    </row>
    <row r="20056" spans="1:1">
      <c r="A20056" s="55" t="s">
        <v>20193</v>
      </c>
    </row>
    <row r="20057" spans="1:1">
      <c r="A20057" s="55" t="s">
        <v>20194</v>
      </c>
    </row>
    <row r="20058" spans="1:1">
      <c r="A20058" s="55" t="s">
        <v>20195</v>
      </c>
    </row>
    <row r="20059" spans="1:1">
      <c r="A20059" s="55" t="s">
        <v>20196</v>
      </c>
    </row>
    <row r="20060" spans="1:1">
      <c r="A20060" s="55" t="s">
        <v>20197</v>
      </c>
    </row>
    <row r="20061" spans="1:1">
      <c r="A20061" s="55" t="s">
        <v>20198</v>
      </c>
    </row>
    <row r="20062" spans="1:1">
      <c r="A20062" s="55" t="s">
        <v>20199</v>
      </c>
    </row>
    <row r="20063" spans="1:1">
      <c r="A20063" s="55" t="s">
        <v>20200</v>
      </c>
    </row>
    <row r="20064" spans="1:1">
      <c r="A20064" s="55" t="s">
        <v>20201</v>
      </c>
    </row>
    <row r="20065" spans="1:1">
      <c r="A20065" s="55" t="s">
        <v>20202</v>
      </c>
    </row>
    <row r="20066" spans="1:1">
      <c r="A20066" s="55" t="s">
        <v>20203</v>
      </c>
    </row>
    <row r="20067" spans="1:1">
      <c r="A20067" s="55" t="s">
        <v>20204</v>
      </c>
    </row>
    <row r="20068" spans="1:1">
      <c r="A20068" s="55" t="s">
        <v>20205</v>
      </c>
    </row>
    <row r="20069" spans="1:1">
      <c r="A20069" s="55" t="s">
        <v>20206</v>
      </c>
    </row>
    <row r="20070" spans="1:1">
      <c r="A20070" s="55" t="s">
        <v>20207</v>
      </c>
    </row>
    <row r="20071" spans="1:1">
      <c r="A20071" s="55" t="s">
        <v>20208</v>
      </c>
    </row>
    <row r="20072" spans="1:1">
      <c r="A20072" s="55" t="s">
        <v>20209</v>
      </c>
    </row>
    <row r="20073" spans="1:1">
      <c r="A20073" s="55" t="s">
        <v>20210</v>
      </c>
    </row>
    <row r="20074" spans="1:1">
      <c r="A20074" s="55" t="s">
        <v>20211</v>
      </c>
    </row>
    <row r="20075" spans="1:1">
      <c r="A20075" s="55" t="s">
        <v>20212</v>
      </c>
    </row>
    <row r="20076" spans="1:1">
      <c r="A20076" s="55" t="s">
        <v>20213</v>
      </c>
    </row>
    <row r="20077" spans="1:1">
      <c r="A20077" s="55" t="s">
        <v>20214</v>
      </c>
    </row>
    <row r="20078" spans="1:1">
      <c r="A20078" s="55" t="s">
        <v>20215</v>
      </c>
    </row>
    <row r="20079" spans="1:1">
      <c r="A20079" s="55" t="s">
        <v>20216</v>
      </c>
    </row>
    <row r="20080" spans="1:1">
      <c r="A20080" s="55" t="s">
        <v>20217</v>
      </c>
    </row>
    <row r="20081" spans="1:1">
      <c r="A20081" s="55" t="s">
        <v>20218</v>
      </c>
    </row>
    <row r="20082" spans="1:1">
      <c r="A20082" s="55" t="s">
        <v>20219</v>
      </c>
    </row>
    <row r="20083" spans="1:1">
      <c r="A20083" s="55" t="s">
        <v>20220</v>
      </c>
    </row>
    <row r="20084" spans="1:1">
      <c r="A20084" s="55" t="s">
        <v>20221</v>
      </c>
    </row>
    <row r="20085" spans="1:1">
      <c r="A20085" s="55" t="s">
        <v>20222</v>
      </c>
    </row>
    <row r="20086" spans="1:1">
      <c r="A20086" s="55" t="s">
        <v>20223</v>
      </c>
    </row>
    <row r="20087" spans="1:1">
      <c r="A20087" s="55" t="s">
        <v>20224</v>
      </c>
    </row>
    <row r="20088" spans="1:1">
      <c r="A20088" s="55" t="s">
        <v>20225</v>
      </c>
    </row>
    <row r="20089" spans="1:1">
      <c r="A20089" s="55" t="s">
        <v>20226</v>
      </c>
    </row>
    <row r="20090" spans="1:1">
      <c r="A20090" s="55" t="s">
        <v>20227</v>
      </c>
    </row>
    <row r="20091" spans="1:1">
      <c r="A20091" s="55" t="s">
        <v>20228</v>
      </c>
    </row>
    <row r="20092" spans="1:1">
      <c r="A20092" s="55" t="s">
        <v>20229</v>
      </c>
    </row>
    <row r="20093" spans="1:1">
      <c r="A20093" s="55" t="s">
        <v>20230</v>
      </c>
    </row>
    <row r="20094" spans="1:1">
      <c r="A20094" s="55" t="s">
        <v>20231</v>
      </c>
    </row>
    <row r="20095" spans="1:1">
      <c r="A20095" s="55" t="s">
        <v>20232</v>
      </c>
    </row>
    <row r="20096" spans="1:1">
      <c r="A20096" s="55" t="s">
        <v>20233</v>
      </c>
    </row>
    <row r="20097" spans="1:1">
      <c r="A20097" s="55" t="s">
        <v>20234</v>
      </c>
    </row>
    <row r="20098" spans="1:1">
      <c r="A20098" s="55" t="s">
        <v>20235</v>
      </c>
    </row>
    <row r="20099" spans="1:1">
      <c r="A20099" s="55" t="s">
        <v>20236</v>
      </c>
    </row>
    <row r="20100" spans="1:1">
      <c r="A20100" s="55" t="s">
        <v>20237</v>
      </c>
    </row>
    <row r="20101" spans="1:1">
      <c r="A20101" s="55" t="s">
        <v>20238</v>
      </c>
    </row>
    <row r="20102" spans="1:1">
      <c r="A20102" s="55" t="s">
        <v>20239</v>
      </c>
    </row>
    <row r="20103" spans="1:1">
      <c r="A20103" s="55" t="s">
        <v>20240</v>
      </c>
    </row>
    <row r="20104" spans="1:1">
      <c r="A20104" s="55" t="s">
        <v>20241</v>
      </c>
    </row>
    <row r="20105" spans="1:1">
      <c r="A20105" s="55" t="s">
        <v>20242</v>
      </c>
    </row>
    <row r="20106" spans="1:1">
      <c r="A20106" s="55" t="s">
        <v>20243</v>
      </c>
    </row>
    <row r="20107" spans="1:1">
      <c r="A20107" s="55" t="s">
        <v>20244</v>
      </c>
    </row>
    <row r="20108" spans="1:1">
      <c r="A20108" s="55" t="s">
        <v>20245</v>
      </c>
    </row>
    <row r="20109" spans="1:1">
      <c r="A20109" s="55" t="s">
        <v>20246</v>
      </c>
    </row>
    <row r="20110" spans="1:1">
      <c r="A20110" s="55" t="s">
        <v>20247</v>
      </c>
    </row>
    <row r="20111" spans="1:1">
      <c r="A20111" s="55" t="s">
        <v>20248</v>
      </c>
    </row>
    <row r="20112" spans="1:1">
      <c r="A20112" s="55" t="s">
        <v>20249</v>
      </c>
    </row>
    <row r="20113" spans="1:1">
      <c r="A20113" s="55" t="s">
        <v>20250</v>
      </c>
    </row>
    <row r="20114" spans="1:1">
      <c r="A20114" s="55" t="s">
        <v>20251</v>
      </c>
    </row>
    <row r="20115" spans="1:1">
      <c r="A20115" s="55" t="s">
        <v>20252</v>
      </c>
    </row>
    <row r="20116" spans="1:1">
      <c r="A20116" s="55" t="s">
        <v>20253</v>
      </c>
    </row>
    <row r="20117" spans="1:1">
      <c r="A20117" s="55" t="s">
        <v>20254</v>
      </c>
    </row>
    <row r="20118" spans="1:1">
      <c r="A20118" s="55" t="s">
        <v>20255</v>
      </c>
    </row>
    <row r="20119" spans="1:1">
      <c r="A20119" s="55" t="s">
        <v>20256</v>
      </c>
    </row>
    <row r="20120" spans="1:1">
      <c r="A20120" s="55" t="s">
        <v>20257</v>
      </c>
    </row>
    <row r="20121" spans="1:1">
      <c r="A20121" s="55" t="s">
        <v>20258</v>
      </c>
    </row>
    <row r="20122" spans="1:1">
      <c r="A20122" s="55" t="s">
        <v>20259</v>
      </c>
    </row>
    <row r="20123" spans="1:1">
      <c r="A20123" s="55" t="s">
        <v>20260</v>
      </c>
    </row>
    <row r="20124" spans="1:1">
      <c r="A20124" s="55" t="s">
        <v>20261</v>
      </c>
    </row>
    <row r="20125" spans="1:1">
      <c r="A20125" s="55" t="s">
        <v>20262</v>
      </c>
    </row>
    <row r="20126" spans="1:1">
      <c r="A20126" s="55" t="s">
        <v>20263</v>
      </c>
    </row>
    <row r="20127" spans="1:1">
      <c r="A20127" s="55" t="s">
        <v>20264</v>
      </c>
    </row>
    <row r="20128" spans="1:1">
      <c r="A20128" s="55" t="s">
        <v>20265</v>
      </c>
    </row>
    <row r="20129" spans="1:1">
      <c r="A20129" s="55" t="s">
        <v>20266</v>
      </c>
    </row>
    <row r="20130" spans="1:1">
      <c r="A20130" s="55" t="s">
        <v>20267</v>
      </c>
    </row>
    <row r="20131" spans="1:1">
      <c r="A20131" s="55" t="s">
        <v>20268</v>
      </c>
    </row>
    <row r="20132" spans="1:1">
      <c r="A20132" s="55" t="s">
        <v>20269</v>
      </c>
    </row>
    <row r="20133" spans="1:1">
      <c r="A20133" s="55" t="s">
        <v>20270</v>
      </c>
    </row>
    <row r="20134" spans="1:1">
      <c r="A20134" s="55" t="s">
        <v>20271</v>
      </c>
    </row>
    <row r="20135" spans="1:1">
      <c r="A20135" s="55" t="s">
        <v>20272</v>
      </c>
    </row>
    <row r="20136" spans="1:1">
      <c r="A20136" s="55" t="s">
        <v>20273</v>
      </c>
    </row>
    <row r="20137" spans="1:1">
      <c r="A20137" s="55" t="s">
        <v>20274</v>
      </c>
    </row>
    <row r="20138" spans="1:1">
      <c r="A20138" s="55" t="s">
        <v>20275</v>
      </c>
    </row>
    <row r="20139" spans="1:1">
      <c r="A20139" s="55" t="s">
        <v>20276</v>
      </c>
    </row>
    <row r="20140" spans="1:1">
      <c r="A20140" s="55" t="s">
        <v>20277</v>
      </c>
    </row>
    <row r="20141" spans="1:1">
      <c r="A20141" s="55" t="s">
        <v>20278</v>
      </c>
    </row>
    <row r="20142" spans="1:1">
      <c r="A20142" s="55" t="s">
        <v>20279</v>
      </c>
    </row>
    <row r="20143" spans="1:1">
      <c r="A20143" s="55" t="s">
        <v>20280</v>
      </c>
    </row>
    <row r="20144" spans="1:1">
      <c r="A20144" s="55" t="s">
        <v>20281</v>
      </c>
    </row>
    <row r="20145" spans="1:1">
      <c r="A20145" s="55" t="s">
        <v>20282</v>
      </c>
    </row>
    <row r="20146" spans="1:1">
      <c r="A20146" s="55" t="s">
        <v>20283</v>
      </c>
    </row>
    <row r="20147" spans="1:1">
      <c r="A20147" s="55" t="s">
        <v>20284</v>
      </c>
    </row>
    <row r="20148" spans="1:1">
      <c r="A20148" s="55" t="s">
        <v>20285</v>
      </c>
    </row>
    <row r="20149" spans="1:1">
      <c r="A20149" s="55" t="s">
        <v>20286</v>
      </c>
    </row>
    <row r="20150" spans="1:1">
      <c r="A20150" s="55" t="s">
        <v>20287</v>
      </c>
    </row>
    <row r="20151" spans="1:1">
      <c r="A20151" s="55" t="s">
        <v>20288</v>
      </c>
    </row>
    <row r="20152" spans="1:1">
      <c r="A20152" s="55" t="s">
        <v>20289</v>
      </c>
    </row>
    <row r="20153" spans="1:1">
      <c r="A20153" s="55" t="s">
        <v>20290</v>
      </c>
    </row>
    <row r="20154" spans="1:1">
      <c r="A20154" s="55" t="s">
        <v>20291</v>
      </c>
    </row>
    <row r="20155" spans="1:1">
      <c r="A20155" s="55" t="s">
        <v>20292</v>
      </c>
    </row>
    <row r="20156" spans="1:1">
      <c r="A20156" s="55" t="s">
        <v>20293</v>
      </c>
    </row>
    <row r="20157" spans="1:1">
      <c r="A20157" s="55" t="s">
        <v>20294</v>
      </c>
    </row>
    <row r="20158" spans="1:1">
      <c r="A20158" s="55" t="s">
        <v>20295</v>
      </c>
    </row>
    <row r="20159" spans="1:1">
      <c r="A20159" s="55" t="s">
        <v>20296</v>
      </c>
    </row>
    <row r="20160" spans="1:1">
      <c r="A20160" s="55" t="s">
        <v>20297</v>
      </c>
    </row>
    <row r="20161" spans="1:1">
      <c r="A20161" s="55" t="s">
        <v>20298</v>
      </c>
    </row>
    <row r="20162" spans="1:1">
      <c r="A20162" s="55" t="s">
        <v>20299</v>
      </c>
    </row>
    <row r="20163" spans="1:1">
      <c r="A20163" s="55" t="s">
        <v>20300</v>
      </c>
    </row>
    <row r="20164" spans="1:1">
      <c r="A20164" s="55" t="s">
        <v>20301</v>
      </c>
    </row>
    <row r="20165" spans="1:1">
      <c r="A20165" s="55" t="s">
        <v>20302</v>
      </c>
    </row>
    <row r="20166" spans="1:1">
      <c r="A20166" s="55" t="s">
        <v>20303</v>
      </c>
    </row>
    <row r="20167" spans="1:1">
      <c r="A20167" s="55" t="s">
        <v>20304</v>
      </c>
    </row>
    <row r="20168" spans="1:1">
      <c r="A20168" s="55" t="s">
        <v>20305</v>
      </c>
    </row>
    <row r="20169" spans="1:1">
      <c r="A20169" s="55" t="s">
        <v>20306</v>
      </c>
    </row>
    <row r="20170" spans="1:1">
      <c r="A20170" s="55" t="s">
        <v>20307</v>
      </c>
    </row>
    <row r="20171" spans="1:1">
      <c r="A20171" s="55" t="s">
        <v>20308</v>
      </c>
    </row>
    <row r="20172" spans="1:1">
      <c r="A20172" s="55" t="s">
        <v>20309</v>
      </c>
    </row>
    <row r="20173" spans="1:1">
      <c r="A20173" s="55" t="s">
        <v>20310</v>
      </c>
    </row>
    <row r="20174" spans="1:1">
      <c r="A20174" s="55" t="s">
        <v>20311</v>
      </c>
    </row>
    <row r="20175" spans="1:1">
      <c r="A20175" s="55" t="s">
        <v>20312</v>
      </c>
    </row>
    <row r="20176" spans="1:1">
      <c r="A20176" s="55" t="s">
        <v>20313</v>
      </c>
    </row>
    <row r="20177" spans="1:1">
      <c r="A20177" s="55" t="s">
        <v>20314</v>
      </c>
    </row>
    <row r="20178" spans="1:1">
      <c r="A20178" s="55" t="s">
        <v>20315</v>
      </c>
    </row>
    <row r="20179" spans="1:1">
      <c r="A20179" s="55" t="s">
        <v>20316</v>
      </c>
    </row>
    <row r="20180" spans="1:1">
      <c r="A20180" s="55" t="s">
        <v>20317</v>
      </c>
    </row>
    <row r="20181" spans="1:1">
      <c r="A20181" s="55" t="s">
        <v>20318</v>
      </c>
    </row>
    <row r="20182" spans="1:1">
      <c r="A20182" s="55" t="s">
        <v>20319</v>
      </c>
    </row>
    <row r="20183" spans="1:1">
      <c r="A20183" s="55" t="s">
        <v>20320</v>
      </c>
    </row>
    <row r="20184" spans="1:1">
      <c r="A20184" s="55" t="s">
        <v>20321</v>
      </c>
    </row>
    <row r="20185" spans="1:1">
      <c r="A20185" s="55" t="s">
        <v>20322</v>
      </c>
    </row>
    <row r="20186" spans="1:1">
      <c r="A20186" s="55" t="s">
        <v>20323</v>
      </c>
    </row>
    <row r="20187" spans="1:1">
      <c r="A20187" s="55" t="s">
        <v>20324</v>
      </c>
    </row>
    <row r="20188" spans="1:1">
      <c r="A20188" s="55" t="s">
        <v>20325</v>
      </c>
    </row>
    <row r="20189" spans="1:1">
      <c r="A20189" s="55" t="s">
        <v>20326</v>
      </c>
    </row>
    <row r="20190" spans="1:1">
      <c r="A20190" s="55" t="s">
        <v>20327</v>
      </c>
    </row>
    <row r="20191" spans="1:1">
      <c r="A20191" s="55" t="s">
        <v>20328</v>
      </c>
    </row>
    <row r="20192" spans="1:1">
      <c r="A20192" s="55" t="s">
        <v>20329</v>
      </c>
    </row>
    <row r="20193" spans="1:1">
      <c r="A20193" s="55" t="s">
        <v>20330</v>
      </c>
    </row>
    <row r="20194" spans="1:1">
      <c r="A20194" s="55" t="s">
        <v>20331</v>
      </c>
    </row>
    <row r="20195" spans="1:1">
      <c r="A20195" s="55" t="s">
        <v>20332</v>
      </c>
    </row>
    <row r="20196" spans="1:1">
      <c r="A20196" s="55" t="s">
        <v>20333</v>
      </c>
    </row>
    <row r="20197" spans="1:1">
      <c r="A20197" s="55" t="s">
        <v>20334</v>
      </c>
    </row>
    <row r="20198" spans="1:1">
      <c r="A20198" s="55" t="s">
        <v>20335</v>
      </c>
    </row>
    <row r="20199" spans="1:1">
      <c r="A20199" s="55" t="s">
        <v>20336</v>
      </c>
    </row>
    <row r="20200" spans="1:1">
      <c r="A20200" s="55" t="s">
        <v>20337</v>
      </c>
    </row>
    <row r="20201" spans="1:1">
      <c r="A20201" s="55" t="s">
        <v>20338</v>
      </c>
    </row>
    <row r="20202" spans="1:1">
      <c r="A20202" s="55" t="s">
        <v>20339</v>
      </c>
    </row>
    <row r="20203" spans="1:1">
      <c r="A20203" s="55" t="s">
        <v>20340</v>
      </c>
    </row>
    <row r="20204" spans="1:1">
      <c r="A20204" s="55" t="s">
        <v>20341</v>
      </c>
    </row>
    <row r="20205" spans="1:1">
      <c r="A20205" s="55" t="s">
        <v>20342</v>
      </c>
    </row>
    <row r="20206" spans="1:1">
      <c r="A20206" s="55" t="s">
        <v>20343</v>
      </c>
    </row>
    <row r="20207" spans="1:1">
      <c r="A20207" s="55" t="s">
        <v>20344</v>
      </c>
    </row>
    <row r="20208" spans="1:1">
      <c r="A20208" s="55" t="s">
        <v>20345</v>
      </c>
    </row>
    <row r="20209" spans="1:1">
      <c r="A20209" s="55" t="s">
        <v>20346</v>
      </c>
    </row>
    <row r="20210" spans="1:1">
      <c r="A20210" s="55" t="s">
        <v>20347</v>
      </c>
    </row>
    <row r="20211" spans="1:1">
      <c r="A20211" s="55" t="s">
        <v>20348</v>
      </c>
    </row>
    <row r="20212" spans="1:1">
      <c r="A20212" s="55" t="s">
        <v>20349</v>
      </c>
    </row>
    <row r="20213" spans="1:1">
      <c r="A20213" s="55" t="s">
        <v>20350</v>
      </c>
    </row>
    <row r="20214" spans="1:1">
      <c r="A20214" s="55" t="s">
        <v>20351</v>
      </c>
    </row>
    <row r="20215" spans="1:1">
      <c r="A20215" s="55" t="s">
        <v>20352</v>
      </c>
    </row>
    <row r="20216" spans="1:1">
      <c r="A20216" s="55" t="s">
        <v>20353</v>
      </c>
    </row>
    <row r="20217" spans="1:1">
      <c r="A20217" s="55" t="s">
        <v>20354</v>
      </c>
    </row>
    <row r="20218" spans="1:1">
      <c r="A20218" s="55" t="s">
        <v>20355</v>
      </c>
    </row>
    <row r="20219" spans="1:1">
      <c r="A20219" s="55" t="s">
        <v>20356</v>
      </c>
    </row>
    <row r="20220" spans="1:1">
      <c r="A20220" s="55" t="s">
        <v>20357</v>
      </c>
    </row>
    <row r="20221" spans="1:1">
      <c r="A20221" s="55" t="s">
        <v>20358</v>
      </c>
    </row>
    <row r="20222" spans="1:1">
      <c r="A20222" s="55" t="s">
        <v>20359</v>
      </c>
    </row>
    <row r="20223" spans="1:1">
      <c r="A20223" s="55" t="s">
        <v>20360</v>
      </c>
    </row>
    <row r="20224" spans="1:1">
      <c r="A20224" s="55" t="s">
        <v>20361</v>
      </c>
    </row>
    <row r="20225" spans="1:1">
      <c r="A20225" s="55" t="s">
        <v>20362</v>
      </c>
    </row>
    <row r="20226" spans="1:1">
      <c r="A20226" s="55" t="s">
        <v>20363</v>
      </c>
    </row>
    <row r="20227" spans="1:1">
      <c r="A20227" s="55" t="s">
        <v>20364</v>
      </c>
    </row>
    <row r="20228" spans="1:1">
      <c r="A20228" s="55" t="s">
        <v>20365</v>
      </c>
    </row>
    <row r="20229" spans="1:1">
      <c r="A20229" s="55" t="s">
        <v>20366</v>
      </c>
    </row>
    <row r="20230" spans="1:1">
      <c r="A20230" s="55" t="s">
        <v>20367</v>
      </c>
    </row>
    <row r="20231" spans="1:1">
      <c r="A20231" s="55" t="s">
        <v>20368</v>
      </c>
    </row>
    <row r="20232" spans="1:1">
      <c r="A20232" s="55" t="s">
        <v>20369</v>
      </c>
    </row>
    <row r="20233" spans="1:1">
      <c r="A20233" s="55" t="s">
        <v>20370</v>
      </c>
    </row>
    <row r="20234" spans="1:1">
      <c r="A20234" s="55" t="s">
        <v>20371</v>
      </c>
    </row>
    <row r="20235" spans="1:1">
      <c r="A20235" s="55" t="s">
        <v>20372</v>
      </c>
    </row>
    <row r="20236" spans="1:1">
      <c r="A20236" s="55" t="s">
        <v>20373</v>
      </c>
    </row>
    <row r="20237" spans="1:1">
      <c r="A20237" s="55" t="s">
        <v>20374</v>
      </c>
    </row>
    <row r="20238" spans="1:1">
      <c r="A20238" s="55" t="s">
        <v>20375</v>
      </c>
    </row>
    <row r="20239" spans="1:1">
      <c r="A20239" s="55" t="s">
        <v>20376</v>
      </c>
    </row>
    <row r="20240" spans="1:1">
      <c r="A20240" s="55" t="s">
        <v>20377</v>
      </c>
    </row>
    <row r="20241" spans="1:1">
      <c r="A20241" s="55" t="s">
        <v>20378</v>
      </c>
    </row>
    <row r="20242" spans="1:1">
      <c r="A20242" s="55" t="s">
        <v>20379</v>
      </c>
    </row>
    <row r="20243" spans="1:1">
      <c r="A20243" s="55" t="s">
        <v>20380</v>
      </c>
    </row>
    <row r="20244" spans="1:1">
      <c r="A20244" s="55" t="s">
        <v>20381</v>
      </c>
    </row>
    <row r="20245" spans="1:1">
      <c r="A20245" s="55" t="s">
        <v>20382</v>
      </c>
    </row>
    <row r="20246" spans="1:1">
      <c r="A20246" s="55" t="s">
        <v>20383</v>
      </c>
    </row>
    <row r="20247" spans="1:1">
      <c r="A20247" s="55" t="s">
        <v>20384</v>
      </c>
    </row>
    <row r="20248" spans="1:1">
      <c r="A20248" s="55" t="s">
        <v>20385</v>
      </c>
    </row>
    <row r="20249" spans="1:1">
      <c r="A20249" s="55" t="s">
        <v>20386</v>
      </c>
    </row>
    <row r="20250" spans="1:1">
      <c r="A20250" s="55" t="s">
        <v>20387</v>
      </c>
    </row>
    <row r="20251" spans="1:1">
      <c r="A20251" s="55" t="s">
        <v>20388</v>
      </c>
    </row>
    <row r="20252" spans="1:1">
      <c r="A20252" s="55" t="s">
        <v>20389</v>
      </c>
    </row>
    <row r="20253" spans="1:1">
      <c r="A20253" s="55" t="s">
        <v>20390</v>
      </c>
    </row>
    <row r="20254" spans="1:1">
      <c r="A20254" s="55" t="s">
        <v>20391</v>
      </c>
    </row>
    <row r="20255" spans="1:1">
      <c r="A20255" s="55" t="s">
        <v>20392</v>
      </c>
    </row>
    <row r="20256" spans="1:1">
      <c r="A20256" s="55" t="s">
        <v>20393</v>
      </c>
    </row>
    <row r="20257" spans="1:1">
      <c r="A20257" s="55" t="s">
        <v>20394</v>
      </c>
    </row>
    <row r="20258" spans="1:1">
      <c r="A20258" s="55" t="s">
        <v>20395</v>
      </c>
    </row>
    <row r="20259" spans="1:1">
      <c r="A20259" s="55" t="s">
        <v>20396</v>
      </c>
    </row>
    <row r="20260" spans="1:1">
      <c r="A20260" s="55" t="s">
        <v>20397</v>
      </c>
    </row>
    <row r="20261" spans="1:1">
      <c r="A20261" s="55" t="s">
        <v>20398</v>
      </c>
    </row>
    <row r="20262" spans="1:1">
      <c r="A20262" s="55" t="s">
        <v>20399</v>
      </c>
    </row>
    <row r="20263" spans="1:1">
      <c r="A20263" s="55" t="s">
        <v>20400</v>
      </c>
    </row>
    <row r="20264" spans="1:1">
      <c r="A20264" s="55" t="s">
        <v>20401</v>
      </c>
    </row>
    <row r="20265" spans="1:1">
      <c r="A20265" s="55" t="s">
        <v>20402</v>
      </c>
    </row>
    <row r="20266" spans="1:1">
      <c r="A20266" s="55" t="s">
        <v>20403</v>
      </c>
    </row>
    <row r="20267" spans="1:1">
      <c r="A20267" s="55" t="s">
        <v>20404</v>
      </c>
    </row>
    <row r="20268" spans="1:1">
      <c r="A20268" s="55" t="s">
        <v>20405</v>
      </c>
    </row>
    <row r="20269" spans="1:1">
      <c r="A20269" s="55" t="s">
        <v>20406</v>
      </c>
    </row>
    <row r="20270" spans="1:1">
      <c r="A20270" s="55" t="s">
        <v>20407</v>
      </c>
    </row>
    <row r="20271" spans="1:1">
      <c r="A20271" s="55" t="s">
        <v>20408</v>
      </c>
    </row>
    <row r="20272" spans="1:1">
      <c r="A20272" s="55" t="s">
        <v>20409</v>
      </c>
    </row>
    <row r="20273" spans="1:1">
      <c r="A20273" s="55" t="s">
        <v>20410</v>
      </c>
    </row>
    <row r="20274" spans="1:1">
      <c r="A20274" s="55" t="s">
        <v>20411</v>
      </c>
    </row>
    <row r="20275" spans="1:1">
      <c r="A20275" s="55" t="s">
        <v>20412</v>
      </c>
    </row>
    <row r="20276" spans="1:1">
      <c r="A20276" s="55" t="s">
        <v>20413</v>
      </c>
    </row>
    <row r="20277" spans="1:1">
      <c r="A20277" s="55" t="s">
        <v>20414</v>
      </c>
    </row>
    <row r="20278" spans="1:1">
      <c r="A20278" s="55" t="s">
        <v>20415</v>
      </c>
    </row>
    <row r="20279" spans="1:1">
      <c r="A20279" s="55" t="s">
        <v>20416</v>
      </c>
    </row>
    <row r="20280" spans="1:1">
      <c r="A20280" s="55" t="s">
        <v>20417</v>
      </c>
    </row>
    <row r="20281" spans="1:1">
      <c r="A20281" s="55" t="s">
        <v>20418</v>
      </c>
    </row>
    <row r="20282" spans="1:1">
      <c r="A20282" s="55" t="s">
        <v>20419</v>
      </c>
    </row>
    <row r="20283" spans="1:1">
      <c r="A20283" s="55" t="s">
        <v>20420</v>
      </c>
    </row>
    <row r="20284" spans="1:1">
      <c r="A20284" s="55" t="s">
        <v>20421</v>
      </c>
    </row>
    <row r="20285" spans="1:1">
      <c r="A20285" s="55" t="s">
        <v>20422</v>
      </c>
    </row>
    <row r="20286" spans="1:1">
      <c r="A20286" s="55" t="s">
        <v>20423</v>
      </c>
    </row>
    <row r="20287" spans="1:1">
      <c r="A20287" s="55" t="s">
        <v>20424</v>
      </c>
    </row>
    <row r="20288" spans="1:1">
      <c r="A20288" s="55" t="s">
        <v>20425</v>
      </c>
    </row>
    <row r="20289" spans="1:1">
      <c r="A20289" s="55" t="s">
        <v>20426</v>
      </c>
    </row>
    <row r="20290" spans="1:1">
      <c r="A20290" s="55" t="s">
        <v>20427</v>
      </c>
    </row>
    <row r="20291" spans="1:1">
      <c r="A20291" s="55" t="s">
        <v>20428</v>
      </c>
    </row>
    <row r="20292" spans="1:1">
      <c r="A20292" s="55" t="s">
        <v>20429</v>
      </c>
    </row>
    <row r="20293" spans="1:1">
      <c r="A20293" s="55" t="s">
        <v>20430</v>
      </c>
    </row>
    <row r="20294" spans="1:1">
      <c r="A20294" s="55" t="s">
        <v>20431</v>
      </c>
    </row>
    <row r="20295" spans="1:1">
      <c r="A20295" s="55" t="s">
        <v>20432</v>
      </c>
    </row>
    <row r="20296" spans="1:1">
      <c r="A20296" s="55" t="s">
        <v>20433</v>
      </c>
    </row>
    <row r="20297" spans="1:1">
      <c r="A20297" s="55" t="s">
        <v>20434</v>
      </c>
    </row>
    <row r="20298" spans="1:1">
      <c r="A20298" s="55" t="s">
        <v>20435</v>
      </c>
    </row>
    <row r="20299" spans="1:1">
      <c r="A20299" s="55" t="s">
        <v>20436</v>
      </c>
    </row>
    <row r="20300" spans="1:1">
      <c r="A20300" s="55" t="s">
        <v>20437</v>
      </c>
    </row>
    <row r="20301" spans="1:1">
      <c r="A20301" s="55" t="s">
        <v>20438</v>
      </c>
    </row>
    <row r="20302" spans="1:1">
      <c r="A20302" s="55" t="s">
        <v>20439</v>
      </c>
    </row>
    <row r="20303" spans="1:1">
      <c r="A20303" s="55" t="s">
        <v>20440</v>
      </c>
    </row>
    <row r="20304" spans="1:1">
      <c r="A20304" s="55" t="s">
        <v>20441</v>
      </c>
    </row>
    <row r="20305" spans="1:1">
      <c r="A20305" s="55" t="s">
        <v>20442</v>
      </c>
    </row>
    <row r="20306" spans="1:1">
      <c r="A20306" s="55" t="s">
        <v>20443</v>
      </c>
    </row>
    <row r="20307" spans="1:1">
      <c r="A20307" s="55" t="s">
        <v>20444</v>
      </c>
    </row>
    <row r="20308" spans="1:1">
      <c r="A20308" s="55" t="s">
        <v>20445</v>
      </c>
    </row>
    <row r="20309" spans="1:1">
      <c r="A20309" s="55" t="s">
        <v>20446</v>
      </c>
    </row>
    <row r="20310" spans="1:1">
      <c r="A20310" s="55" t="s">
        <v>20447</v>
      </c>
    </row>
    <row r="20311" spans="1:1">
      <c r="A20311" s="55" t="s">
        <v>20448</v>
      </c>
    </row>
    <row r="20312" spans="1:1">
      <c r="A20312" s="55" t="s">
        <v>20449</v>
      </c>
    </row>
    <row r="20313" spans="1:1">
      <c r="A20313" s="55" t="s">
        <v>20450</v>
      </c>
    </row>
    <row r="20314" spans="1:1">
      <c r="A20314" s="55" t="s">
        <v>20451</v>
      </c>
    </row>
    <row r="20315" spans="1:1">
      <c r="A20315" s="55" t="s">
        <v>20452</v>
      </c>
    </row>
    <row r="20316" spans="1:1">
      <c r="A20316" s="55" t="s">
        <v>20453</v>
      </c>
    </row>
    <row r="20317" spans="1:1">
      <c r="A20317" s="55" t="s">
        <v>20454</v>
      </c>
    </row>
    <row r="20318" spans="1:1">
      <c r="A20318" s="55" t="s">
        <v>20455</v>
      </c>
    </row>
    <row r="20319" spans="1:1">
      <c r="A20319" s="55" t="s">
        <v>20456</v>
      </c>
    </row>
    <row r="20320" spans="1:1">
      <c r="A20320" s="55" t="s">
        <v>20457</v>
      </c>
    </row>
    <row r="20321" spans="1:1">
      <c r="A20321" s="55" t="s">
        <v>20458</v>
      </c>
    </row>
    <row r="20322" spans="1:1">
      <c r="A20322" s="55" t="s">
        <v>20459</v>
      </c>
    </row>
    <row r="20323" spans="1:1">
      <c r="A20323" s="55" t="s">
        <v>20460</v>
      </c>
    </row>
    <row r="20324" spans="1:1">
      <c r="A20324" s="55" t="s">
        <v>20461</v>
      </c>
    </row>
    <row r="20325" spans="1:1">
      <c r="A20325" s="55" t="s">
        <v>20462</v>
      </c>
    </row>
    <row r="20326" spans="1:1">
      <c r="A20326" s="55" t="s">
        <v>20463</v>
      </c>
    </row>
    <row r="20327" spans="1:1">
      <c r="A20327" s="55" t="s">
        <v>20464</v>
      </c>
    </row>
    <row r="20328" spans="1:1">
      <c r="A20328" s="55" t="s">
        <v>20465</v>
      </c>
    </row>
    <row r="20329" spans="1:1">
      <c r="A20329" s="55" t="s">
        <v>20466</v>
      </c>
    </row>
    <row r="20330" spans="1:1">
      <c r="A20330" s="55" t="s">
        <v>20467</v>
      </c>
    </row>
    <row r="20331" spans="1:1">
      <c r="A20331" s="55" t="s">
        <v>20468</v>
      </c>
    </row>
    <row r="20332" spans="1:1">
      <c r="A20332" s="55" t="s">
        <v>20469</v>
      </c>
    </row>
    <row r="20333" spans="1:1">
      <c r="A20333" s="55" t="s">
        <v>20470</v>
      </c>
    </row>
    <row r="20334" spans="1:1">
      <c r="A20334" s="55" t="s">
        <v>20471</v>
      </c>
    </row>
    <row r="20335" spans="1:1">
      <c r="A20335" s="55" t="s">
        <v>20472</v>
      </c>
    </row>
    <row r="20336" spans="1:1">
      <c r="A20336" s="55" t="s">
        <v>20473</v>
      </c>
    </row>
    <row r="20337" spans="1:1">
      <c r="A20337" s="55" t="s">
        <v>20474</v>
      </c>
    </row>
    <row r="20338" spans="1:1">
      <c r="A20338" s="55" t="s">
        <v>20475</v>
      </c>
    </row>
    <row r="20339" spans="1:1">
      <c r="A20339" s="55" t="s">
        <v>20476</v>
      </c>
    </row>
    <row r="20340" spans="1:1">
      <c r="A20340" s="55" t="s">
        <v>20477</v>
      </c>
    </row>
    <row r="20341" spans="1:1">
      <c r="A20341" s="55" t="s">
        <v>20478</v>
      </c>
    </row>
    <row r="20342" spans="1:1">
      <c r="A20342" s="55" t="s">
        <v>20479</v>
      </c>
    </row>
    <row r="20343" spans="1:1">
      <c r="A20343" s="55" t="s">
        <v>20480</v>
      </c>
    </row>
    <row r="20344" spans="1:1">
      <c r="A20344" s="55" t="s">
        <v>20481</v>
      </c>
    </row>
    <row r="20345" spans="1:1">
      <c r="A20345" s="55" t="s">
        <v>20482</v>
      </c>
    </row>
    <row r="20346" spans="1:1">
      <c r="A20346" s="55" t="s">
        <v>20483</v>
      </c>
    </row>
    <row r="20347" spans="1:1">
      <c r="A20347" s="55" t="s">
        <v>20484</v>
      </c>
    </row>
    <row r="20348" spans="1:1">
      <c r="A20348" s="55" t="s">
        <v>20485</v>
      </c>
    </row>
    <row r="20349" spans="1:1">
      <c r="A20349" s="55" t="s">
        <v>20486</v>
      </c>
    </row>
    <row r="20350" spans="1:1">
      <c r="A20350" s="55" t="s">
        <v>20487</v>
      </c>
    </row>
    <row r="20351" spans="1:1">
      <c r="A20351" s="55" t="s">
        <v>20488</v>
      </c>
    </row>
    <row r="20352" spans="1:1">
      <c r="A20352" s="55" t="s">
        <v>20489</v>
      </c>
    </row>
    <row r="20353" spans="1:1">
      <c r="A20353" s="55" t="s">
        <v>20490</v>
      </c>
    </row>
    <row r="20354" spans="1:1">
      <c r="A20354" s="55" t="s">
        <v>20491</v>
      </c>
    </row>
    <row r="20355" spans="1:1">
      <c r="A20355" s="55" t="s">
        <v>20492</v>
      </c>
    </row>
    <row r="20356" spans="1:1">
      <c r="A20356" s="55" t="s">
        <v>20493</v>
      </c>
    </row>
    <row r="20357" spans="1:1">
      <c r="A20357" s="55" t="s">
        <v>20494</v>
      </c>
    </row>
    <row r="20358" spans="1:1">
      <c r="A20358" s="55" t="s">
        <v>20495</v>
      </c>
    </row>
    <row r="20359" spans="1:1">
      <c r="A20359" s="55" t="s">
        <v>20496</v>
      </c>
    </row>
    <row r="20360" spans="1:1">
      <c r="A20360" s="55" t="s">
        <v>20497</v>
      </c>
    </row>
    <row r="20361" spans="1:1">
      <c r="A20361" s="55" t="s">
        <v>20498</v>
      </c>
    </row>
    <row r="20362" spans="1:1">
      <c r="A20362" s="55" t="s">
        <v>20499</v>
      </c>
    </row>
    <row r="20363" spans="1:1">
      <c r="A20363" s="55" t="s">
        <v>20500</v>
      </c>
    </row>
    <row r="20364" spans="1:1">
      <c r="A20364" s="55" t="s">
        <v>20501</v>
      </c>
    </row>
    <row r="20365" spans="1:1">
      <c r="A20365" s="55" t="s">
        <v>20502</v>
      </c>
    </row>
    <row r="20366" spans="1:1">
      <c r="A20366" s="55" t="s">
        <v>20503</v>
      </c>
    </row>
    <row r="20367" spans="1:1">
      <c r="A20367" s="55" t="s">
        <v>20504</v>
      </c>
    </row>
    <row r="20368" spans="1:1">
      <c r="A20368" s="55" t="s">
        <v>20505</v>
      </c>
    </row>
    <row r="20369" spans="1:1">
      <c r="A20369" s="55" t="s">
        <v>20506</v>
      </c>
    </row>
    <row r="20370" spans="1:1">
      <c r="A20370" s="55" t="s">
        <v>20507</v>
      </c>
    </row>
    <row r="20371" spans="1:1">
      <c r="A20371" s="55" t="s">
        <v>20508</v>
      </c>
    </row>
    <row r="20372" spans="1:1">
      <c r="A20372" s="55" t="s">
        <v>20509</v>
      </c>
    </row>
    <row r="20373" spans="1:1">
      <c r="A20373" s="55" t="s">
        <v>20510</v>
      </c>
    </row>
    <row r="20374" spans="1:1">
      <c r="A20374" s="55" t="s">
        <v>20511</v>
      </c>
    </row>
    <row r="20375" spans="1:1">
      <c r="A20375" s="55" t="s">
        <v>20512</v>
      </c>
    </row>
    <row r="20376" spans="1:1">
      <c r="A20376" s="55" t="s">
        <v>20513</v>
      </c>
    </row>
    <row r="20377" spans="1:1">
      <c r="A20377" s="55" t="s">
        <v>20514</v>
      </c>
    </row>
    <row r="20378" spans="1:1">
      <c r="A20378" s="55" t="s">
        <v>20515</v>
      </c>
    </row>
    <row r="20379" spans="1:1">
      <c r="A20379" s="55" t="s">
        <v>20516</v>
      </c>
    </row>
    <row r="20380" spans="1:1">
      <c r="A20380" s="55" t="s">
        <v>20517</v>
      </c>
    </row>
    <row r="20381" spans="1:1">
      <c r="A20381" s="55" t="s">
        <v>20518</v>
      </c>
    </row>
    <row r="20382" spans="1:1">
      <c r="A20382" s="55" t="s">
        <v>20519</v>
      </c>
    </row>
    <row r="20383" spans="1:1">
      <c r="A20383" s="55" t="s">
        <v>20520</v>
      </c>
    </row>
    <row r="20384" spans="1:1">
      <c r="A20384" s="55" t="s">
        <v>20521</v>
      </c>
    </row>
    <row r="20385" spans="1:1">
      <c r="A20385" s="55" t="s">
        <v>20522</v>
      </c>
    </row>
    <row r="20386" spans="1:1">
      <c r="A20386" s="55" t="s">
        <v>20523</v>
      </c>
    </row>
    <row r="20387" spans="1:1">
      <c r="A20387" s="55" t="s">
        <v>20524</v>
      </c>
    </row>
    <row r="20388" spans="1:1">
      <c r="A20388" s="55" t="s">
        <v>20525</v>
      </c>
    </row>
    <row r="20389" spans="1:1">
      <c r="A20389" s="55" t="s">
        <v>20526</v>
      </c>
    </row>
    <row r="20390" spans="1:1">
      <c r="A20390" s="55" t="s">
        <v>20527</v>
      </c>
    </row>
    <row r="20391" spans="1:1">
      <c r="A20391" s="55" t="s">
        <v>20528</v>
      </c>
    </row>
    <row r="20392" spans="1:1">
      <c r="A20392" s="55" t="s">
        <v>20529</v>
      </c>
    </row>
    <row r="20393" spans="1:1">
      <c r="A20393" s="55" t="s">
        <v>20530</v>
      </c>
    </row>
    <row r="20394" spans="1:1">
      <c r="A20394" s="55" t="s">
        <v>20531</v>
      </c>
    </row>
    <row r="20395" spans="1:1">
      <c r="A20395" s="55" t="s">
        <v>20532</v>
      </c>
    </row>
    <row r="20396" spans="1:1">
      <c r="A20396" s="55" t="s">
        <v>20533</v>
      </c>
    </row>
    <row r="20397" spans="1:1">
      <c r="A20397" s="55" t="s">
        <v>20534</v>
      </c>
    </row>
    <row r="20398" spans="1:1">
      <c r="A20398" s="55" t="s">
        <v>20535</v>
      </c>
    </row>
    <row r="20399" spans="1:1">
      <c r="A20399" s="55" t="s">
        <v>20536</v>
      </c>
    </row>
    <row r="20400" spans="1:1">
      <c r="A20400" s="55" t="s">
        <v>20537</v>
      </c>
    </row>
    <row r="20401" spans="1:1">
      <c r="A20401" s="55" t="s">
        <v>20538</v>
      </c>
    </row>
    <row r="20402" spans="1:1">
      <c r="A20402" s="55" t="s">
        <v>20539</v>
      </c>
    </row>
    <row r="20403" spans="1:1">
      <c r="A20403" s="55" t="s">
        <v>20540</v>
      </c>
    </row>
    <row r="20404" spans="1:1">
      <c r="A20404" s="55" t="s">
        <v>20541</v>
      </c>
    </row>
    <row r="20405" spans="1:1">
      <c r="A20405" s="55" t="s">
        <v>20542</v>
      </c>
    </row>
    <row r="20406" spans="1:1">
      <c r="A20406" s="55" t="s">
        <v>20543</v>
      </c>
    </row>
    <row r="20407" spans="1:1">
      <c r="A20407" s="55" t="s">
        <v>20544</v>
      </c>
    </row>
    <row r="20408" spans="1:1">
      <c r="A20408" s="55" t="s">
        <v>20545</v>
      </c>
    </row>
    <row r="20409" spans="1:1">
      <c r="A20409" s="55" t="s">
        <v>20546</v>
      </c>
    </row>
    <row r="20410" spans="1:1">
      <c r="A20410" s="55" t="s">
        <v>20547</v>
      </c>
    </row>
    <row r="20411" spans="1:1">
      <c r="A20411" s="55" t="s">
        <v>20548</v>
      </c>
    </row>
    <row r="20412" spans="1:1">
      <c r="A20412" s="55" t="s">
        <v>20549</v>
      </c>
    </row>
    <row r="20413" spans="1:1">
      <c r="A20413" s="55" t="s">
        <v>20550</v>
      </c>
    </row>
    <row r="20414" spans="1:1">
      <c r="A20414" s="55" t="s">
        <v>20551</v>
      </c>
    </row>
    <row r="20415" spans="1:1">
      <c r="A20415" s="55" t="s">
        <v>20552</v>
      </c>
    </row>
    <row r="20416" spans="1:1">
      <c r="A20416" s="55" t="s">
        <v>20553</v>
      </c>
    </row>
    <row r="20417" spans="1:1">
      <c r="A20417" s="55" t="s">
        <v>20554</v>
      </c>
    </row>
    <row r="20418" spans="1:1">
      <c r="A20418" s="55" t="s">
        <v>20555</v>
      </c>
    </row>
    <row r="20419" spans="1:1">
      <c r="A20419" s="55" t="s">
        <v>20556</v>
      </c>
    </row>
    <row r="20420" spans="1:1">
      <c r="A20420" s="55" t="s">
        <v>20557</v>
      </c>
    </row>
    <row r="20421" spans="1:1">
      <c r="A20421" s="55" t="s">
        <v>20558</v>
      </c>
    </row>
    <row r="20422" spans="1:1">
      <c r="A20422" s="55" t="s">
        <v>20559</v>
      </c>
    </row>
    <row r="20423" spans="1:1">
      <c r="A20423" s="55" t="s">
        <v>20560</v>
      </c>
    </row>
    <row r="20424" spans="1:1">
      <c r="A20424" s="55" t="s">
        <v>20561</v>
      </c>
    </row>
    <row r="20425" spans="1:1">
      <c r="A20425" s="55" t="s">
        <v>20562</v>
      </c>
    </row>
    <row r="20426" spans="1:1">
      <c r="A20426" s="55" t="s">
        <v>20563</v>
      </c>
    </row>
    <row r="20427" spans="1:1">
      <c r="A20427" s="55" t="s">
        <v>20564</v>
      </c>
    </row>
    <row r="20428" spans="1:1">
      <c r="A20428" s="55" t="s">
        <v>20565</v>
      </c>
    </row>
    <row r="20429" spans="1:1">
      <c r="A20429" s="55" t="s">
        <v>20566</v>
      </c>
    </row>
    <row r="20430" spans="1:1">
      <c r="A20430" s="55" t="s">
        <v>20567</v>
      </c>
    </row>
    <row r="20431" spans="1:1">
      <c r="A20431" s="55" t="s">
        <v>20568</v>
      </c>
    </row>
    <row r="20432" spans="1:1">
      <c r="A20432" s="55" t="s">
        <v>20569</v>
      </c>
    </row>
    <row r="20433" spans="1:1">
      <c r="A20433" s="55" t="s">
        <v>20570</v>
      </c>
    </row>
    <row r="20434" spans="1:1">
      <c r="A20434" s="55" t="s">
        <v>20571</v>
      </c>
    </row>
    <row r="20435" spans="1:1">
      <c r="A20435" s="55" t="s">
        <v>20572</v>
      </c>
    </row>
    <row r="20436" spans="1:1">
      <c r="A20436" s="55" t="s">
        <v>20573</v>
      </c>
    </row>
    <row r="20437" spans="1:1">
      <c r="A20437" s="55" t="s">
        <v>20574</v>
      </c>
    </row>
    <row r="20438" spans="1:1">
      <c r="A20438" s="55" t="s">
        <v>20575</v>
      </c>
    </row>
    <row r="20439" spans="1:1">
      <c r="A20439" s="55" t="s">
        <v>20576</v>
      </c>
    </row>
    <row r="20440" spans="1:1">
      <c r="A20440" s="55" t="s">
        <v>20577</v>
      </c>
    </row>
    <row r="20441" spans="1:1">
      <c r="A20441" s="55" t="s">
        <v>20578</v>
      </c>
    </row>
    <row r="20442" spans="1:1">
      <c r="A20442" s="55" t="s">
        <v>20579</v>
      </c>
    </row>
    <row r="20443" spans="1:1">
      <c r="A20443" s="55" t="s">
        <v>20580</v>
      </c>
    </row>
    <row r="20444" spans="1:1">
      <c r="A20444" s="55" t="s">
        <v>20581</v>
      </c>
    </row>
    <row r="20445" spans="1:1">
      <c r="A20445" s="55" t="s">
        <v>20582</v>
      </c>
    </row>
    <row r="20446" spans="1:1">
      <c r="A20446" s="55" t="s">
        <v>20583</v>
      </c>
    </row>
    <row r="20447" spans="1:1">
      <c r="A20447" s="55" t="s">
        <v>20584</v>
      </c>
    </row>
    <row r="20448" spans="1:1">
      <c r="A20448" s="55" t="s">
        <v>20585</v>
      </c>
    </row>
    <row r="20449" spans="1:1">
      <c r="A20449" s="55" t="s">
        <v>20586</v>
      </c>
    </row>
    <row r="20450" spans="1:1">
      <c r="A20450" s="55" t="s">
        <v>20587</v>
      </c>
    </row>
    <row r="20451" spans="1:1">
      <c r="A20451" s="55" t="s">
        <v>20588</v>
      </c>
    </row>
    <row r="20452" spans="1:1">
      <c r="A20452" s="55" t="s">
        <v>20589</v>
      </c>
    </row>
    <row r="20453" spans="1:1">
      <c r="A20453" s="55" t="s">
        <v>20590</v>
      </c>
    </row>
    <row r="20454" spans="1:1">
      <c r="A20454" s="55" t="s">
        <v>20591</v>
      </c>
    </row>
    <row r="20455" spans="1:1">
      <c r="A20455" s="55" t="s">
        <v>20592</v>
      </c>
    </row>
    <row r="20456" spans="1:1">
      <c r="A20456" s="55" t="s">
        <v>20593</v>
      </c>
    </row>
    <row r="20457" spans="1:1">
      <c r="A20457" s="55" t="s">
        <v>20594</v>
      </c>
    </row>
    <row r="20458" spans="1:1">
      <c r="A20458" s="55" t="s">
        <v>20595</v>
      </c>
    </row>
    <row r="20459" spans="1:1">
      <c r="A20459" s="55" t="s">
        <v>20596</v>
      </c>
    </row>
    <row r="20460" spans="1:1">
      <c r="A20460" s="55" t="s">
        <v>20597</v>
      </c>
    </row>
    <row r="20461" spans="1:1">
      <c r="A20461" s="55" t="s">
        <v>20598</v>
      </c>
    </row>
    <row r="20462" spans="1:1">
      <c r="A20462" s="55" t="s">
        <v>20599</v>
      </c>
    </row>
    <row r="20463" spans="1:1">
      <c r="A20463" s="55" t="s">
        <v>20600</v>
      </c>
    </row>
    <row r="20464" spans="1:1">
      <c r="A20464" s="55" t="s">
        <v>20601</v>
      </c>
    </row>
    <row r="20465" spans="1:1">
      <c r="A20465" s="55" t="s">
        <v>20602</v>
      </c>
    </row>
    <row r="20466" spans="1:1">
      <c r="A20466" s="55" t="s">
        <v>20603</v>
      </c>
    </row>
    <row r="20467" spans="1:1">
      <c r="A20467" s="55" t="s">
        <v>20604</v>
      </c>
    </row>
    <row r="20468" spans="1:1">
      <c r="A20468" s="55" t="s">
        <v>20605</v>
      </c>
    </row>
    <row r="20469" spans="1:1">
      <c r="A20469" s="55" t="s">
        <v>20606</v>
      </c>
    </row>
    <row r="20470" spans="1:1">
      <c r="A20470" s="55" t="s">
        <v>20607</v>
      </c>
    </row>
    <row r="20471" spans="1:1">
      <c r="A20471" s="55" t="s">
        <v>20608</v>
      </c>
    </row>
    <row r="20472" spans="1:1">
      <c r="A20472" s="55" t="s">
        <v>20609</v>
      </c>
    </row>
    <row r="20473" spans="1:1">
      <c r="A20473" s="55" t="s">
        <v>20610</v>
      </c>
    </row>
    <row r="20474" spans="1:1">
      <c r="A20474" s="55" t="s">
        <v>20611</v>
      </c>
    </row>
    <row r="20475" spans="1:1">
      <c r="A20475" s="55" t="s">
        <v>20612</v>
      </c>
    </row>
    <row r="20476" spans="1:1">
      <c r="A20476" s="55" t="s">
        <v>20613</v>
      </c>
    </row>
    <row r="20477" spans="1:1">
      <c r="A20477" s="55" t="s">
        <v>20614</v>
      </c>
    </row>
    <row r="20478" spans="1:1">
      <c r="A20478" s="55" t="s">
        <v>20615</v>
      </c>
    </row>
    <row r="20479" spans="1:1">
      <c r="A20479" s="55" t="s">
        <v>20616</v>
      </c>
    </row>
    <row r="20480" spans="1:1">
      <c r="A20480" s="55" t="s">
        <v>20617</v>
      </c>
    </row>
    <row r="20481" spans="1:1">
      <c r="A20481" s="55" t="s">
        <v>20618</v>
      </c>
    </row>
    <row r="20482" spans="1:1">
      <c r="A20482" s="55" t="s">
        <v>20619</v>
      </c>
    </row>
    <row r="20483" spans="1:1">
      <c r="A20483" s="55" t="s">
        <v>20620</v>
      </c>
    </row>
    <row r="20484" spans="1:1">
      <c r="A20484" s="55" t="s">
        <v>20621</v>
      </c>
    </row>
    <row r="20485" spans="1:1">
      <c r="A20485" s="55" t="s">
        <v>20622</v>
      </c>
    </row>
    <row r="20486" spans="1:1">
      <c r="A20486" s="55" t="s">
        <v>20623</v>
      </c>
    </row>
    <row r="20487" spans="1:1">
      <c r="A20487" s="55" t="s">
        <v>20624</v>
      </c>
    </row>
    <row r="20488" spans="1:1">
      <c r="A20488" s="55" t="s">
        <v>20625</v>
      </c>
    </row>
    <row r="20489" spans="1:1">
      <c r="A20489" s="55" t="s">
        <v>20626</v>
      </c>
    </row>
    <row r="20490" spans="1:1">
      <c r="A20490" s="55" t="s">
        <v>20627</v>
      </c>
    </row>
    <row r="20491" spans="1:1">
      <c r="A20491" s="55" t="s">
        <v>20628</v>
      </c>
    </row>
    <row r="20492" spans="1:1">
      <c r="A20492" s="55" t="s">
        <v>20629</v>
      </c>
    </row>
    <row r="20493" spans="1:1">
      <c r="A20493" s="55" t="s">
        <v>20630</v>
      </c>
    </row>
    <row r="20494" spans="1:1">
      <c r="A20494" s="55" t="s">
        <v>20631</v>
      </c>
    </row>
    <row r="20495" spans="1:1">
      <c r="A20495" s="55" t="s">
        <v>20632</v>
      </c>
    </row>
    <row r="20496" spans="1:1">
      <c r="A20496" s="55" t="s">
        <v>20633</v>
      </c>
    </row>
    <row r="20497" spans="1:1">
      <c r="A20497" s="55" t="s">
        <v>20634</v>
      </c>
    </row>
    <row r="20498" spans="1:1">
      <c r="A20498" s="55" t="s">
        <v>20635</v>
      </c>
    </row>
    <row r="20499" spans="1:1">
      <c r="A20499" s="55" t="s">
        <v>20636</v>
      </c>
    </row>
    <row r="20500" spans="1:1">
      <c r="A20500" s="55" t="s">
        <v>20637</v>
      </c>
    </row>
    <row r="20501" spans="1:1">
      <c r="A20501" s="55" t="s">
        <v>20638</v>
      </c>
    </row>
    <row r="20502" spans="1:1">
      <c r="A20502" s="55" t="s">
        <v>20639</v>
      </c>
    </row>
    <row r="20503" spans="1:1">
      <c r="A20503" s="55" t="s">
        <v>20640</v>
      </c>
    </row>
    <row r="20504" spans="1:1">
      <c r="A20504" s="55" t="s">
        <v>20641</v>
      </c>
    </row>
    <row r="20505" spans="1:1">
      <c r="A20505" s="55" t="s">
        <v>20642</v>
      </c>
    </row>
    <row r="20506" spans="1:1">
      <c r="A20506" s="55" t="s">
        <v>20643</v>
      </c>
    </row>
    <row r="20507" spans="1:1">
      <c r="A20507" s="55" t="s">
        <v>20644</v>
      </c>
    </row>
    <row r="20508" spans="1:1">
      <c r="A20508" s="55" t="s">
        <v>20645</v>
      </c>
    </row>
    <row r="20509" spans="1:1">
      <c r="A20509" s="55" t="s">
        <v>20646</v>
      </c>
    </row>
    <row r="20510" spans="1:1">
      <c r="A20510" s="55" t="s">
        <v>20647</v>
      </c>
    </row>
    <row r="20511" spans="1:1">
      <c r="A20511" s="55" t="s">
        <v>20648</v>
      </c>
    </row>
    <row r="20512" spans="1:1">
      <c r="A20512" s="55" t="s">
        <v>20649</v>
      </c>
    </row>
    <row r="20513" spans="1:1">
      <c r="A20513" s="55" t="s">
        <v>20650</v>
      </c>
    </row>
    <row r="20514" spans="1:1">
      <c r="A20514" s="55" t="s">
        <v>20651</v>
      </c>
    </row>
    <row r="20515" spans="1:1">
      <c r="A20515" s="55" t="s">
        <v>20652</v>
      </c>
    </row>
    <row r="20516" spans="1:1">
      <c r="A20516" s="55" t="s">
        <v>20653</v>
      </c>
    </row>
    <row r="20517" spans="1:1">
      <c r="A20517" s="55" t="s">
        <v>20654</v>
      </c>
    </row>
    <row r="20518" spans="1:1">
      <c r="A20518" s="55" t="s">
        <v>20655</v>
      </c>
    </row>
    <row r="20519" spans="1:1">
      <c r="A20519" s="55" t="s">
        <v>20656</v>
      </c>
    </row>
    <row r="20520" spans="1:1">
      <c r="A20520" s="55" t="s">
        <v>20657</v>
      </c>
    </row>
    <row r="20521" spans="1:1">
      <c r="A20521" s="55" t="s">
        <v>20658</v>
      </c>
    </row>
    <row r="20522" spans="1:1">
      <c r="A20522" s="55" t="s">
        <v>20659</v>
      </c>
    </row>
    <row r="20523" spans="1:1">
      <c r="A20523" s="55" t="s">
        <v>20660</v>
      </c>
    </row>
    <row r="20524" spans="1:1">
      <c r="A20524" s="55" t="s">
        <v>20661</v>
      </c>
    </row>
    <row r="20525" spans="1:1">
      <c r="A20525" s="55" t="s">
        <v>20662</v>
      </c>
    </row>
    <row r="20526" spans="1:1">
      <c r="A20526" s="55" t="s">
        <v>20663</v>
      </c>
    </row>
    <row r="20527" spans="1:1">
      <c r="A20527" s="55" t="s">
        <v>20664</v>
      </c>
    </row>
    <row r="20528" spans="1:1">
      <c r="A20528" s="55" t="s">
        <v>20665</v>
      </c>
    </row>
    <row r="20529" spans="1:1">
      <c r="A20529" s="55" t="s">
        <v>20666</v>
      </c>
    </row>
    <row r="20530" spans="1:1">
      <c r="A20530" s="55" t="s">
        <v>20667</v>
      </c>
    </row>
    <row r="20531" spans="1:1">
      <c r="A20531" s="55" t="s">
        <v>20668</v>
      </c>
    </row>
    <row r="20532" spans="1:1">
      <c r="A20532" s="55" t="s">
        <v>20669</v>
      </c>
    </row>
    <row r="20533" spans="1:1">
      <c r="A20533" s="55" t="s">
        <v>20670</v>
      </c>
    </row>
    <row r="20534" spans="1:1">
      <c r="A20534" s="55" t="s">
        <v>20671</v>
      </c>
    </row>
    <row r="20535" spans="1:1">
      <c r="A20535" s="55" t="s">
        <v>20672</v>
      </c>
    </row>
    <row r="20536" spans="1:1">
      <c r="A20536" s="55" t="s">
        <v>20673</v>
      </c>
    </row>
    <row r="20537" spans="1:1">
      <c r="A20537" s="55" t="s">
        <v>20674</v>
      </c>
    </row>
    <row r="20538" spans="1:1">
      <c r="A20538" s="55" t="s">
        <v>20675</v>
      </c>
    </row>
    <row r="20539" spans="1:1">
      <c r="A20539" s="55" t="s">
        <v>20676</v>
      </c>
    </row>
    <row r="20540" spans="1:1">
      <c r="A20540" s="55" t="s">
        <v>20677</v>
      </c>
    </row>
    <row r="20541" spans="1:1">
      <c r="A20541" s="55" t="s">
        <v>20678</v>
      </c>
    </row>
    <row r="20542" spans="1:1">
      <c r="A20542" s="55" t="s">
        <v>20679</v>
      </c>
    </row>
    <row r="20543" spans="1:1">
      <c r="A20543" s="55" t="s">
        <v>20680</v>
      </c>
    </row>
    <row r="20544" spans="1:1">
      <c r="A20544" s="55" t="s">
        <v>20681</v>
      </c>
    </row>
    <row r="20545" spans="1:1">
      <c r="A20545" s="55" t="s">
        <v>20682</v>
      </c>
    </row>
    <row r="20546" spans="1:1">
      <c r="A20546" s="55" t="s">
        <v>20683</v>
      </c>
    </row>
    <row r="20547" spans="1:1">
      <c r="A20547" s="55" t="s">
        <v>20684</v>
      </c>
    </row>
    <row r="20548" spans="1:1">
      <c r="A20548" s="55" t="s">
        <v>20685</v>
      </c>
    </row>
    <row r="20549" spans="1:1">
      <c r="A20549" s="55" t="s">
        <v>20686</v>
      </c>
    </row>
    <row r="20550" spans="1:1">
      <c r="A20550" s="55" t="s">
        <v>20687</v>
      </c>
    </row>
    <row r="20551" spans="1:1">
      <c r="A20551" s="55" t="s">
        <v>20688</v>
      </c>
    </row>
    <row r="20552" spans="1:1">
      <c r="A20552" s="55" t="s">
        <v>20689</v>
      </c>
    </row>
    <row r="20553" spans="1:1">
      <c r="A20553" s="55" t="s">
        <v>20690</v>
      </c>
    </row>
    <row r="20554" spans="1:1">
      <c r="A20554" s="55" t="s">
        <v>20691</v>
      </c>
    </row>
    <row r="20555" spans="1:1">
      <c r="A20555" s="55" t="s">
        <v>20692</v>
      </c>
    </row>
    <row r="20556" spans="1:1">
      <c r="A20556" s="55" t="s">
        <v>20693</v>
      </c>
    </row>
    <row r="20557" spans="1:1">
      <c r="A20557" s="55" t="s">
        <v>20694</v>
      </c>
    </row>
    <row r="20558" spans="1:1">
      <c r="A20558" s="55" t="s">
        <v>20695</v>
      </c>
    </row>
    <row r="20559" spans="1:1">
      <c r="A20559" s="55" t="s">
        <v>20696</v>
      </c>
    </row>
    <row r="20560" spans="1:1">
      <c r="A20560" s="55" t="s">
        <v>20697</v>
      </c>
    </row>
    <row r="20561" spans="1:1">
      <c r="A20561" s="55" t="s">
        <v>20698</v>
      </c>
    </row>
    <row r="20562" spans="1:1">
      <c r="A20562" s="55" t="s">
        <v>20699</v>
      </c>
    </row>
    <row r="20563" spans="1:1">
      <c r="A20563" s="55" t="s">
        <v>20700</v>
      </c>
    </row>
    <row r="20564" spans="1:1">
      <c r="A20564" s="55" t="s">
        <v>20701</v>
      </c>
    </row>
    <row r="20565" spans="1:1">
      <c r="A20565" s="55" t="s">
        <v>20702</v>
      </c>
    </row>
    <row r="20566" spans="1:1">
      <c r="A20566" s="55" t="s">
        <v>20703</v>
      </c>
    </row>
    <row r="20567" spans="1:1">
      <c r="A20567" s="55" t="s">
        <v>20704</v>
      </c>
    </row>
    <row r="20568" spans="1:1">
      <c r="A20568" s="55" t="s">
        <v>20705</v>
      </c>
    </row>
    <row r="20569" spans="1:1">
      <c r="A20569" s="55" t="s">
        <v>20706</v>
      </c>
    </row>
    <row r="20570" spans="1:1">
      <c r="A20570" s="55" t="s">
        <v>20707</v>
      </c>
    </row>
    <row r="20571" spans="1:1">
      <c r="A20571" s="55" t="s">
        <v>20708</v>
      </c>
    </row>
    <row r="20572" spans="1:1">
      <c r="A20572" s="55" t="s">
        <v>20709</v>
      </c>
    </row>
    <row r="20573" spans="1:1">
      <c r="A20573" s="55" t="s">
        <v>20710</v>
      </c>
    </row>
    <row r="20574" spans="1:1">
      <c r="A20574" s="55" t="s">
        <v>20711</v>
      </c>
    </row>
    <row r="20575" spans="1:1">
      <c r="A20575" s="55" t="s">
        <v>20712</v>
      </c>
    </row>
    <row r="20576" spans="1:1">
      <c r="A20576" s="55" t="s">
        <v>20713</v>
      </c>
    </row>
    <row r="20577" spans="1:1">
      <c r="A20577" s="55" t="s">
        <v>20714</v>
      </c>
    </row>
    <row r="20578" spans="1:1">
      <c r="A20578" s="55" t="s">
        <v>20715</v>
      </c>
    </row>
    <row r="20579" spans="1:1">
      <c r="A20579" s="55" t="s">
        <v>20716</v>
      </c>
    </row>
    <row r="20580" spans="1:1">
      <c r="A20580" s="55" t="s">
        <v>20717</v>
      </c>
    </row>
    <row r="20581" spans="1:1">
      <c r="A20581" s="55" t="s">
        <v>20718</v>
      </c>
    </row>
    <row r="20582" spans="1:1">
      <c r="A20582" s="55" t="s">
        <v>20719</v>
      </c>
    </row>
    <row r="20583" spans="1:1">
      <c r="A20583" s="55" t="s">
        <v>20720</v>
      </c>
    </row>
    <row r="20584" spans="1:1">
      <c r="A20584" s="55" t="s">
        <v>20721</v>
      </c>
    </row>
    <row r="20585" spans="1:1">
      <c r="A20585" s="55" t="s">
        <v>20722</v>
      </c>
    </row>
    <row r="20586" spans="1:1">
      <c r="A20586" s="55" t="s">
        <v>20723</v>
      </c>
    </row>
    <row r="20587" spans="1:1">
      <c r="A20587" s="55" t="s">
        <v>20724</v>
      </c>
    </row>
    <row r="20588" spans="1:1">
      <c r="A20588" s="55" t="s">
        <v>20725</v>
      </c>
    </row>
    <row r="20589" spans="1:1">
      <c r="A20589" s="55" t="s">
        <v>20726</v>
      </c>
    </row>
    <row r="20590" spans="1:1">
      <c r="A20590" s="55" t="s">
        <v>20727</v>
      </c>
    </row>
    <row r="20591" spans="1:1">
      <c r="A20591" s="55" t="s">
        <v>20728</v>
      </c>
    </row>
    <row r="20592" spans="1:1">
      <c r="A20592" s="55" t="s">
        <v>20729</v>
      </c>
    </row>
    <row r="20593" spans="1:1">
      <c r="A20593" s="55" t="s">
        <v>20730</v>
      </c>
    </row>
    <row r="20594" spans="1:1">
      <c r="A20594" s="55" t="s">
        <v>20731</v>
      </c>
    </row>
    <row r="20595" spans="1:1">
      <c r="A20595" s="55" t="s">
        <v>20732</v>
      </c>
    </row>
    <row r="20596" spans="1:1">
      <c r="A20596" s="55" t="s">
        <v>20733</v>
      </c>
    </row>
    <row r="20597" spans="1:1">
      <c r="A20597" s="55" t="s">
        <v>20734</v>
      </c>
    </row>
    <row r="20598" spans="1:1">
      <c r="A20598" s="55" t="s">
        <v>20735</v>
      </c>
    </row>
    <row r="20599" spans="1:1">
      <c r="A20599" s="55" t="s">
        <v>20736</v>
      </c>
    </row>
    <row r="20600" spans="1:1">
      <c r="A20600" s="55" t="s">
        <v>20737</v>
      </c>
    </row>
    <row r="20601" spans="1:1">
      <c r="A20601" s="55" t="s">
        <v>20738</v>
      </c>
    </row>
    <row r="20602" spans="1:1">
      <c r="A20602" s="55" t="s">
        <v>20739</v>
      </c>
    </row>
    <row r="20603" spans="1:1">
      <c r="A20603" s="55" t="s">
        <v>20740</v>
      </c>
    </row>
    <row r="20604" spans="1:1">
      <c r="A20604" s="55" t="s">
        <v>20741</v>
      </c>
    </row>
    <row r="20605" spans="1:1">
      <c r="A20605" s="55" t="s">
        <v>20742</v>
      </c>
    </row>
    <row r="20606" spans="1:1">
      <c r="A20606" s="55" t="s">
        <v>20743</v>
      </c>
    </row>
    <row r="20607" spans="1:1">
      <c r="A20607" s="55" t="s">
        <v>20744</v>
      </c>
    </row>
    <row r="20608" spans="1:1">
      <c r="A20608" s="55" t="s">
        <v>20745</v>
      </c>
    </row>
    <row r="20609" spans="1:1">
      <c r="A20609" s="55" t="s">
        <v>20746</v>
      </c>
    </row>
    <row r="20610" spans="1:1">
      <c r="A20610" s="55" t="s">
        <v>20747</v>
      </c>
    </row>
    <row r="20611" spans="1:1">
      <c r="A20611" s="55" t="s">
        <v>20748</v>
      </c>
    </row>
    <row r="20612" spans="1:1">
      <c r="A20612" s="55" t="s">
        <v>20749</v>
      </c>
    </row>
    <row r="20613" spans="1:1">
      <c r="A20613" s="55" t="s">
        <v>20750</v>
      </c>
    </row>
    <row r="20614" spans="1:1">
      <c r="A20614" s="55" t="s">
        <v>20751</v>
      </c>
    </row>
    <row r="20615" spans="1:1">
      <c r="A20615" s="55" t="s">
        <v>20752</v>
      </c>
    </row>
    <row r="20616" spans="1:1">
      <c r="A20616" s="55" t="s">
        <v>20753</v>
      </c>
    </row>
    <row r="20617" spans="1:1">
      <c r="A20617" s="55" t="s">
        <v>20754</v>
      </c>
    </row>
    <row r="20618" spans="1:1">
      <c r="A20618" s="55" t="s">
        <v>20755</v>
      </c>
    </row>
    <row r="20619" spans="1:1">
      <c r="A20619" s="55" t="s">
        <v>20756</v>
      </c>
    </row>
    <row r="20620" spans="1:1">
      <c r="A20620" s="55" t="s">
        <v>20757</v>
      </c>
    </row>
    <row r="20621" spans="1:1">
      <c r="A20621" s="55" t="s">
        <v>20758</v>
      </c>
    </row>
    <row r="20622" spans="1:1">
      <c r="A20622" s="55" t="s">
        <v>20759</v>
      </c>
    </row>
    <row r="20623" spans="1:1">
      <c r="A20623" s="55" t="s">
        <v>20760</v>
      </c>
    </row>
    <row r="20624" spans="1:1">
      <c r="A20624" s="55" t="s">
        <v>20761</v>
      </c>
    </row>
    <row r="20625" spans="1:1">
      <c r="A20625" s="55" t="s">
        <v>20762</v>
      </c>
    </row>
    <row r="20626" spans="1:1">
      <c r="A20626" s="55" t="s">
        <v>20763</v>
      </c>
    </row>
    <row r="20627" spans="1:1">
      <c r="A20627" s="55" t="s">
        <v>20764</v>
      </c>
    </row>
    <row r="20628" spans="1:1">
      <c r="A20628" s="55" t="s">
        <v>20765</v>
      </c>
    </row>
    <row r="20629" spans="1:1">
      <c r="A20629" s="55" t="s">
        <v>20766</v>
      </c>
    </row>
    <row r="20630" spans="1:1">
      <c r="A20630" s="55" t="s">
        <v>20767</v>
      </c>
    </row>
    <row r="20631" spans="1:1">
      <c r="A20631" s="55" t="s">
        <v>20768</v>
      </c>
    </row>
    <row r="20632" spans="1:1">
      <c r="A20632" s="55" t="s">
        <v>20769</v>
      </c>
    </row>
    <row r="20633" spans="1:1">
      <c r="A20633" s="55" t="s">
        <v>20770</v>
      </c>
    </row>
    <row r="20634" spans="1:1">
      <c r="A20634" s="55" t="s">
        <v>20771</v>
      </c>
    </row>
    <row r="20635" spans="1:1">
      <c r="A20635" s="55" t="s">
        <v>20772</v>
      </c>
    </row>
    <row r="20636" spans="1:1">
      <c r="A20636" s="55" t="s">
        <v>20773</v>
      </c>
    </row>
    <row r="20637" spans="1:1">
      <c r="A20637" s="55" t="s">
        <v>20774</v>
      </c>
    </row>
    <row r="20638" spans="1:1">
      <c r="A20638" s="55" t="s">
        <v>20775</v>
      </c>
    </row>
    <row r="20639" spans="1:1">
      <c r="A20639" s="55" t="s">
        <v>20776</v>
      </c>
    </row>
    <row r="20640" spans="1:1">
      <c r="A20640" s="55" t="s">
        <v>20777</v>
      </c>
    </row>
    <row r="20641" spans="1:1">
      <c r="A20641" s="55" t="s">
        <v>20778</v>
      </c>
    </row>
    <row r="20642" spans="1:1">
      <c r="A20642" s="55" t="s">
        <v>20779</v>
      </c>
    </row>
    <row r="20643" spans="1:1">
      <c r="A20643" s="55" t="s">
        <v>20780</v>
      </c>
    </row>
    <row r="20644" spans="1:1">
      <c r="A20644" s="55" t="s">
        <v>20781</v>
      </c>
    </row>
    <row r="20645" spans="1:1">
      <c r="A20645" s="55" t="s">
        <v>20782</v>
      </c>
    </row>
    <row r="20646" spans="1:1">
      <c r="A20646" s="55" t="s">
        <v>20783</v>
      </c>
    </row>
    <row r="20647" spans="1:1">
      <c r="A20647" s="55" t="s">
        <v>20784</v>
      </c>
    </row>
    <row r="20648" spans="1:1">
      <c r="A20648" s="55" t="s">
        <v>20785</v>
      </c>
    </row>
    <row r="20649" spans="1:1">
      <c r="A20649" s="55" t="s">
        <v>20786</v>
      </c>
    </row>
    <row r="20650" spans="1:1">
      <c r="A20650" s="55" t="s">
        <v>20787</v>
      </c>
    </row>
    <row r="20651" spans="1:1">
      <c r="A20651" s="55" t="s">
        <v>20788</v>
      </c>
    </row>
    <row r="20652" spans="1:1">
      <c r="A20652" s="55" t="s">
        <v>20789</v>
      </c>
    </row>
    <row r="20653" spans="1:1">
      <c r="A20653" s="55" t="s">
        <v>20790</v>
      </c>
    </row>
    <row r="20654" spans="1:1">
      <c r="A20654" s="55" t="s">
        <v>20791</v>
      </c>
    </row>
    <row r="20655" spans="1:1">
      <c r="A20655" s="55" t="s">
        <v>20792</v>
      </c>
    </row>
    <row r="20656" spans="1:1">
      <c r="A20656" s="55" t="s">
        <v>20793</v>
      </c>
    </row>
    <row r="20657" spans="1:1">
      <c r="A20657" s="55" t="s">
        <v>20794</v>
      </c>
    </row>
    <row r="20658" spans="1:1">
      <c r="A20658" s="55" t="s">
        <v>20795</v>
      </c>
    </row>
    <row r="20659" spans="1:1">
      <c r="A20659" s="55" t="s">
        <v>20796</v>
      </c>
    </row>
    <row r="20660" spans="1:1">
      <c r="A20660" s="55" t="s">
        <v>20797</v>
      </c>
    </row>
    <row r="20661" spans="1:1">
      <c r="A20661" s="55" t="s">
        <v>20798</v>
      </c>
    </row>
    <row r="20662" spans="1:1">
      <c r="A20662" s="55" t="s">
        <v>20799</v>
      </c>
    </row>
    <row r="20663" spans="1:1">
      <c r="A20663" s="55" t="s">
        <v>20800</v>
      </c>
    </row>
    <row r="20664" spans="1:1">
      <c r="A20664" s="55" t="s">
        <v>20801</v>
      </c>
    </row>
    <row r="20665" spans="1:1">
      <c r="A20665" s="55" t="s">
        <v>20802</v>
      </c>
    </row>
    <row r="20666" spans="1:1">
      <c r="A20666" s="55" t="s">
        <v>20803</v>
      </c>
    </row>
    <row r="20667" spans="1:1">
      <c r="A20667" s="55" t="s">
        <v>20804</v>
      </c>
    </row>
    <row r="20668" spans="1:1">
      <c r="A20668" s="55" t="s">
        <v>20805</v>
      </c>
    </row>
    <row r="20669" spans="1:1">
      <c r="A20669" s="55" t="s">
        <v>20806</v>
      </c>
    </row>
    <row r="20670" spans="1:1">
      <c r="A20670" s="55" t="s">
        <v>20807</v>
      </c>
    </row>
    <row r="20671" spans="1:1">
      <c r="A20671" s="55" t="s">
        <v>20808</v>
      </c>
    </row>
    <row r="20672" spans="1:1">
      <c r="A20672" s="55" t="s">
        <v>20809</v>
      </c>
    </row>
    <row r="20673" spans="1:1">
      <c r="A20673" s="55" t="s">
        <v>20810</v>
      </c>
    </row>
    <row r="20674" spans="1:1">
      <c r="A20674" s="55" t="s">
        <v>20811</v>
      </c>
    </row>
    <row r="20675" spans="1:1">
      <c r="A20675" s="55" t="s">
        <v>20812</v>
      </c>
    </row>
    <row r="20676" spans="1:1">
      <c r="A20676" s="55" t="s">
        <v>20813</v>
      </c>
    </row>
    <row r="20677" spans="1:1">
      <c r="A20677" s="55" t="s">
        <v>20814</v>
      </c>
    </row>
    <row r="20678" spans="1:1">
      <c r="A20678" s="55" t="s">
        <v>20815</v>
      </c>
    </row>
    <row r="20679" spans="1:1">
      <c r="A20679" s="55" t="s">
        <v>20816</v>
      </c>
    </row>
    <row r="20680" spans="1:1">
      <c r="A20680" s="55" t="s">
        <v>20817</v>
      </c>
    </row>
    <row r="20681" spans="1:1">
      <c r="A20681" s="55" t="s">
        <v>20818</v>
      </c>
    </row>
    <row r="20682" spans="1:1">
      <c r="A20682" s="55" t="s">
        <v>20819</v>
      </c>
    </row>
    <row r="20683" spans="1:1">
      <c r="A20683" s="55" t="s">
        <v>20820</v>
      </c>
    </row>
    <row r="20684" spans="1:1">
      <c r="A20684" s="55" t="s">
        <v>20821</v>
      </c>
    </row>
    <row r="20685" spans="1:1">
      <c r="A20685" s="55" t="s">
        <v>20822</v>
      </c>
    </row>
    <row r="20686" spans="1:1">
      <c r="A20686" s="55" t="s">
        <v>20823</v>
      </c>
    </row>
    <row r="20687" spans="1:1">
      <c r="A20687" s="55" t="s">
        <v>20824</v>
      </c>
    </row>
    <row r="20688" spans="1:1">
      <c r="A20688" s="55" t="s">
        <v>20825</v>
      </c>
    </row>
    <row r="20689" spans="1:1">
      <c r="A20689" s="55" t="s">
        <v>20826</v>
      </c>
    </row>
    <row r="20690" spans="1:1">
      <c r="A20690" s="55" t="s">
        <v>20827</v>
      </c>
    </row>
    <row r="20691" spans="1:1">
      <c r="A20691" s="55" t="s">
        <v>20828</v>
      </c>
    </row>
    <row r="20692" spans="1:1">
      <c r="A20692" s="55" t="s">
        <v>20829</v>
      </c>
    </row>
    <row r="20693" spans="1:1">
      <c r="A20693" s="55" t="s">
        <v>20830</v>
      </c>
    </row>
    <row r="20694" spans="1:1">
      <c r="A20694" s="55" t="s">
        <v>20831</v>
      </c>
    </row>
    <row r="20695" spans="1:1">
      <c r="A20695" s="55" t="s">
        <v>20832</v>
      </c>
    </row>
    <row r="20696" spans="1:1">
      <c r="A20696" s="55" t="s">
        <v>20833</v>
      </c>
    </row>
    <row r="20697" spans="1:1">
      <c r="A20697" s="55" t="s">
        <v>20834</v>
      </c>
    </row>
    <row r="20698" spans="1:1">
      <c r="A20698" s="55" t="s">
        <v>20835</v>
      </c>
    </row>
    <row r="20699" spans="1:1">
      <c r="A20699" s="55" t="s">
        <v>20836</v>
      </c>
    </row>
    <row r="20700" spans="1:1">
      <c r="A20700" s="55" t="s">
        <v>20837</v>
      </c>
    </row>
    <row r="20701" spans="1:1">
      <c r="A20701" s="55" t="s">
        <v>20838</v>
      </c>
    </row>
    <row r="20702" spans="1:1">
      <c r="A20702" s="55" t="s">
        <v>20839</v>
      </c>
    </row>
    <row r="20703" spans="1:1">
      <c r="A20703" s="55" t="s">
        <v>20840</v>
      </c>
    </row>
    <row r="20704" spans="1:1">
      <c r="A20704" s="55" t="s">
        <v>20841</v>
      </c>
    </row>
    <row r="20705" spans="1:1">
      <c r="A20705" s="55" t="s">
        <v>20842</v>
      </c>
    </row>
    <row r="20706" spans="1:1">
      <c r="A20706" s="55" t="s">
        <v>20843</v>
      </c>
    </row>
    <row r="20707" spans="1:1">
      <c r="A20707" s="55" t="s">
        <v>20844</v>
      </c>
    </row>
    <row r="20708" spans="1:1">
      <c r="A20708" s="55" t="s">
        <v>20845</v>
      </c>
    </row>
    <row r="20709" spans="1:1">
      <c r="A20709" s="55" t="s">
        <v>20846</v>
      </c>
    </row>
    <row r="20710" spans="1:1">
      <c r="A20710" s="55" t="s">
        <v>20847</v>
      </c>
    </row>
    <row r="20711" spans="1:1">
      <c r="A20711" s="55" t="s">
        <v>20848</v>
      </c>
    </row>
    <row r="20712" spans="1:1">
      <c r="A20712" s="55" t="s">
        <v>20849</v>
      </c>
    </row>
    <row r="20713" spans="1:1">
      <c r="A20713" s="55" t="s">
        <v>20850</v>
      </c>
    </row>
    <row r="20714" spans="1:1">
      <c r="A20714" s="55" t="s">
        <v>20851</v>
      </c>
    </row>
    <row r="20715" spans="1:1">
      <c r="A20715" s="55" t="s">
        <v>20852</v>
      </c>
    </row>
    <row r="20716" spans="1:1">
      <c r="A20716" s="55" t="s">
        <v>20853</v>
      </c>
    </row>
    <row r="20717" spans="1:1">
      <c r="A20717" s="55" t="s">
        <v>20854</v>
      </c>
    </row>
    <row r="20718" spans="1:1">
      <c r="A20718" s="55" t="s">
        <v>20855</v>
      </c>
    </row>
    <row r="20719" spans="1:1">
      <c r="A20719" s="55" t="s">
        <v>20856</v>
      </c>
    </row>
    <row r="20720" spans="1:1">
      <c r="A20720" s="55" t="s">
        <v>20857</v>
      </c>
    </row>
    <row r="20721" spans="1:1">
      <c r="A20721" s="55" t="s">
        <v>20858</v>
      </c>
    </row>
    <row r="20722" spans="1:1">
      <c r="A20722" s="55" t="s">
        <v>20859</v>
      </c>
    </row>
    <row r="20723" spans="1:1">
      <c r="A20723" s="55" t="s">
        <v>20860</v>
      </c>
    </row>
    <row r="20724" spans="1:1">
      <c r="A20724" s="55" t="s">
        <v>20861</v>
      </c>
    </row>
    <row r="20725" spans="1:1">
      <c r="A20725" s="55" t="s">
        <v>20862</v>
      </c>
    </row>
    <row r="20726" spans="1:1">
      <c r="A20726" s="55" t="s">
        <v>20863</v>
      </c>
    </row>
    <row r="20727" spans="1:1">
      <c r="A20727" s="55" t="s">
        <v>20864</v>
      </c>
    </row>
    <row r="20728" spans="1:1">
      <c r="A20728" s="55" t="s">
        <v>20865</v>
      </c>
    </row>
    <row r="20729" spans="1:1">
      <c r="A20729" s="55" t="s">
        <v>20866</v>
      </c>
    </row>
    <row r="20730" spans="1:1">
      <c r="A20730" s="55" t="s">
        <v>20867</v>
      </c>
    </row>
    <row r="20731" spans="1:1">
      <c r="A20731" s="55" t="s">
        <v>20868</v>
      </c>
    </row>
    <row r="20732" spans="1:1">
      <c r="A20732" s="55" t="s">
        <v>20869</v>
      </c>
    </row>
    <row r="20733" spans="1:1">
      <c r="A20733" s="55" t="s">
        <v>20870</v>
      </c>
    </row>
    <row r="20734" spans="1:1">
      <c r="A20734" s="55" t="s">
        <v>20871</v>
      </c>
    </row>
    <row r="20735" spans="1:1">
      <c r="A20735" s="55" t="s">
        <v>20872</v>
      </c>
    </row>
    <row r="20736" spans="1:1">
      <c r="A20736" s="55" t="s">
        <v>20873</v>
      </c>
    </row>
    <row r="20737" spans="1:1">
      <c r="A20737" s="55" t="s">
        <v>20874</v>
      </c>
    </row>
    <row r="20738" spans="1:1">
      <c r="A20738" s="55" t="s">
        <v>20875</v>
      </c>
    </row>
    <row r="20739" spans="1:1">
      <c r="A20739" s="55" t="s">
        <v>20876</v>
      </c>
    </row>
    <row r="20740" spans="1:1">
      <c r="A20740" s="55" t="s">
        <v>20877</v>
      </c>
    </row>
    <row r="20741" spans="1:1">
      <c r="A20741" s="55" t="s">
        <v>20878</v>
      </c>
    </row>
    <row r="20742" spans="1:1">
      <c r="A20742" s="55" t="s">
        <v>20879</v>
      </c>
    </row>
    <row r="20743" spans="1:1">
      <c r="A20743" s="55" t="s">
        <v>20880</v>
      </c>
    </row>
    <row r="20744" spans="1:1">
      <c r="A20744" s="55" t="s">
        <v>20881</v>
      </c>
    </row>
    <row r="20745" spans="1:1">
      <c r="A20745" s="55" t="s">
        <v>20882</v>
      </c>
    </row>
    <row r="20746" spans="1:1">
      <c r="A20746" s="55" t="s">
        <v>20883</v>
      </c>
    </row>
    <row r="20747" spans="1:1">
      <c r="A20747" s="55" t="s">
        <v>20884</v>
      </c>
    </row>
    <row r="20748" spans="1:1">
      <c r="A20748" s="55" t="s">
        <v>20885</v>
      </c>
    </row>
    <row r="20749" spans="1:1">
      <c r="A20749" s="55" t="s">
        <v>20886</v>
      </c>
    </row>
    <row r="20750" spans="1:1">
      <c r="A20750" s="55" t="s">
        <v>20887</v>
      </c>
    </row>
    <row r="20751" spans="1:1">
      <c r="A20751" s="55" t="s">
        <v>20888</v>
      </c>
    </row>
    <row r="20752" spans="1:1">
      <c r="A20752" s="55" t="s">
        <v>20889</v>
      </c>
    </row>
    <row r="20753" spans="1:1">
      <c r="A20753" s="55" t="s">
        <v>20890</v>
      </c>
    </row>
    <row r="20754" spans="1:1">
      <c r="A20754" s="55" t="s">
        <v>20891</v>
      </c>
    </row>
    <row r="20755" spans="1:1">
      <c r="A20755" s="55" t="s">
        <v>20892</v>
      </c>
    </row>
    <row r="20756" spans="1:1">
      <c r="A20756" s="55" t="s">
        <v>20893</v>
      </c>
    </row>
    <row r="20757" spans="1:1">
      <c r="A20757" s="55" t="s">
        <v>20894</v>
      </c>
    </row>
    <row r="20758" spans="1:1">
      <c r="A20758" s="55" t="s">
        <v>20895</v>
      </c>
    </row>
    <row r="20759" spans="1:1">
      <c r="A20759" s="55" t="s">
        <v>20896</v>
      </c>
    </row>
    <row r="20760" spans="1:1">
      <c r="A20760" s="55" t="s">
        <v>20897</v>
      </c>
    </row>
    <row r="20761" spans="1:1">
      <c r="A20761" s="55" t="s">
        <v>20898</v>
      </c>
    </row>
    <row r="20762" spans="1:1">
      <c r="A20762" s="55" t="s">
        <v>20899</v>
      </c>
    </row>
    <row r="20763" spans="1:1">
      <c r="A20763" s="55" t="s">
        <v>20900</v>
      </c>
    </row>
    <row r="20764" spans="1:1">
      <c r="A20764" s="55" t="s">
        <v>20901</v>
      </c>
    </row>
    <row r="20765" spans="1:1">
      <c r="A20765" s="55" t="s">
        <v>20902</v>
      </c>
    </row>
    <row r="20766" spans="1:1">
      <c r="A20766" s="55" t="s">
        <v>20903</v>
      </c>
    </row>
    <row r="20767" spans="1:1">
      <c r="A20767" s="55" t="s">
        <v>20904</v>
      </c>
    </row>
    <row r="20768" spans="1:1">
      <c r="A20768" s="55" t="s">
        <v>20905</v>
      </c>
    </row>
    <row r="20769" spans="1:1">
      <c r="A20769" s="55" t="s">
        <v>20906</v>
      </c>
    </row>
    <row r="20770" spans="1:1">
      <c r="A20770" s="55" t="s">
        <v>20907</v>
      </c>
    </row>
    <row r="20771" spans="1:1">
      <c r="A20771" s="55" t="s">
        <v>20908</v>
      </c>
    </row>
    <row r="20772" spans="1:1">
      <c r="A20772" s="55" t="s">
        <v>20909</v>
      </c>
    </row>
    <row r="20773" spans="1:1">
      <c r="A20773" s="55" t="s">
        <v>20910</v>
      </c>
    </row>
    <row r="20774" spans="1:1">
      <c r="A20774" s="55" t="s">
        <v>20911</v>
      </c>
    </row>
    <row r="20775" spans="1:1">
      <c r="A20775" s="55" t="s">
        <v>20912</v>
      </c>
    </row>
    <row r="20776" spans="1:1">
      <c r="A20776" s="55" t="s">
        <v>20913</v>
      </c>
    </row>
    <row r="20777" spans="1:1">
      <c r="A20777" s="55" t="s">
        <v>20914</v>
      </c>
    </row>
    <row r="20778" spans="1:1">
      <c r="A20778" s="55" t="s">
        <v>20915</v>
      </c>
    </row>
    <row r="20779" spans="1:1">
      <c r="A20779" s="55" t="s">
        <v>20916</v>
      </c>
    </row>
    <row r="20780" spans="1:1">
      <c r="A20780" s="55" t="s">
        <v>20917</v>
      </c>
    </row>
    <row r="20781" spans="1:1">
      <c r="A20781" s="55" t="s">
        <v>20918</v>
      </c>
    </row>
    <row r="20782" spans="1:1">
      <c r="A20782" s="55" t="s">
        <v>20919</v>
      </c>
    </row>
    <row r="20783" spans="1:1">
      <c r="A20783" s="55" t="s">
        <v>20920</v>
      </c>
    </row>
    <row r="20784" spans="1:1">
      <c r="A20784" s="55" t="s">
        <v>20921</v>
      </c>
    </row>
    <row r="20785" spans="1:1">
      <c r="A20785" s="55" t="s">
        <v>20922</v>
      </c>
    </row>
    <row r="20786" spans="1:1">
      <c r="A20786" s="55" t="s">
        <v>20923</v>
      </c>
    </row>
    <row r="20787" spans="1:1">
      <c r="A20787" s="55" t="s">
        <v>20924</v>
      </c>
    </row>
    <row r="20788" spans="1:1">
      <c r="A20788" s="55" t="s">
        <v>20925</v>
      </c>
    </row>
    <row r="20789" spans="1:1">
      <c r="A20789" s="55" t="s">
        <v>20926</v>
      </c>
    </row>
    <row r="20790" spans="1:1">
      <c r="A20790" s="55" t="s">
        <v>20927</v>
      </c>
    </row>
    <row r="20791" spans="1:1">
      <c r="A20791" s="55" t="s">
        <v>20928</v>
      </c>
    </row>
    <row r="20792" spans="1:1">
      <c r="A20792" s="55" t="s">
        <v>20929</v>
      </c>
    </row>
    <row r="20793" spans="1:1">
      <c r="A20793" s="55" t="s">
        <v>20930</v>
      </c>
    </row>
    <row r="20794" spans="1:1">
      <c r="A20794" s="55" t="s">
        <v>20931</v>
      </c>
    </row>
    <row r="20795" spans="1:1">
      <c r="A20795" s="55" t="s">
        <v>20932</v>
      </c>
    </row>
    <row r="20796" spans="1:1">
      <c r="A20796" s="55" t="s">
        <v>20933</v>
      </c>
    </row>
    <row r="20797" spans="1:1">
      <c r="A20797" s="55" t="s">
        <v>20934</v>
      </c>
    </row>
    <row r="20798" spans="1:1">
      <c r="A20798" s="55" t="s">
        <v>20935</v>
      </c>
    </row>
    <row r="20799" spans="1:1">
      <c r="A20799" s="55" t="s">
        <v>20936</v>
      </c>
    </row>
    <row r="20800" spans="1:1">
      <c r="A20800" s="55" t="s">
        <v>20937</v>
      </c>
    </row>
    <row r="20801" spans="1:1">
      <c r="A20801" s="55" t="s">
        <v>20938</v>
      </c>
    </row>
    <row r="20802" spans="1:1">
      <c r="A20802" s="55" t="s">
        <v>20939</v>
      </c>
    </row>
    <row r="20803" spans="1:1">
      <c r="A20803" s="55" t="s">
        <v>20940</v>
      </c>
    </row>
    <row r="20804" spans="1:1">
      <c r="A20804" s="55" t="s">
        <v>20941</v>
      </c>
    </row>
    <row r="20805" spans="1:1">
      <c r="A20805" s="55" t="s">
        <v>20942</v>
      </c>
    </row>
    <row r="20806" spans="1:1">
      <c r="A20806" s="55" t="s">
        <v>20943</v>
      </c>
    </row>
    <row r="20807" spans="1:1">
      <c r="A20807" s="55" t="s">
        <v>20944</v>
      </c>
    </row>
    <row r="20808" spans="1:1">
      <c r="A20808" s="55" t="s">
        <v>20945</v>
      </c>
    </row>
    <row r="20809" spans="1:1">
      <c r="A20809" s="55" t="s">
        <v>20946</v>
      </c>
    </row>
    <row r="20810" spans="1:1">
      <c r="A20810" s="55" t="s">
        <v>20947</v>
      </c>
    </row>
    <row r="20811" spans="1:1">
      <c r="A20811" s="55" t="s">
        <v>20948</v>
      </c>
    </row>
    <row r="20812" spans="1:1">
      <c r="A20812" s="55" t="s">
        <v>20949</v>
      </c>
    </row>
    <row r="20813" spans="1:1">
      <c r="A20813" s="55" t="s">
        <v>20950</v>
      </c>
    </row>
    <row r="20814" spans="1:1">
      <c r="A20814" s="55" t="s">
        <v>20951</v>
      </c>
    </row>
    <row r="20815" spans="1:1">
      <c r="A20815" s="55" t="s">
        <v>20952</v>
      </c>
    </row>
    <row r="20816" spans="1:1">
      <c r="A20816" s="55" t="s">
        <v>20953</v>
      </c>
    </row>
    <row r="20817" spans="1:1">
      <c r="A20817" s="55" t="s">
        <v>20954</v>
      </c>
    </row>
    <row r="20818" spans="1:1">
      <c r="A20818" s="55" t="s">
        <v>20955</v>
      </c>
    </row>
    <row r="20819" spans="1:1">
      <c r="A20819" s="55" t="s">
        <v>20956</v>
      </c>
    </row>
    <row r="20820" spans="1:1">
      <c r="A20820" s="55" t="s">
        <v>20957</v>
      </c>
    </row>
    <row r="20821" spans="1:1">
      <c r="A20821" s="55" t="s">
        <v>20958</v>
      </c>
    </row>
    <row r="20822" spans="1:1">
      <c r="A20822" s="55" t="s">
        <v>20959</v>
      </c>
    </row>
    <row r="20823" spans="1:1">
      <c r="A20823" s="55" t="s">
        <v>20960</v>
      </c>
    </row>
    <row r="20824" spans="1:1">
      <c r="A20824" s="55" t="s">
        <v>20961</v>
      </c>
    </row>
    <row r="20825" spans="1:1">
      <c r="A20825" s="55" t="s">
        <v>20962</v>
      </c>
    </row>
    <row r="20826" spans="1:1">
      <c r="A20826" s="55" t="s">
        <v>20963</v>
      </c>
    </row>
    <row r="20827" spans="1:1">
      <c r="A20827" s="55" t="s">
        <v>20964</v>
      </c>
    </row>
    <row r="20828" spans="1:1">
      <c r="A20828" s="55" t="s">
        <v>20965</v>
      </c>
    </row>
    <row r="20829" spans="1:1">
      <c r="A20829" s="55" t="s">
        <v>20966</v>
      </c>
    </row>
    <row r="20830" spans="1:1">
      <c r="A20830" s="55" t="s">
        <v>20967</v>
      </c>
    </row>
    <row r="20831" spans="1:1">
      <c r="A20831" s="55" t="s">
        <v>20968</v>
      </c>
    </row>
    <row r="20832" spans="1:1">
      <c r="A20832" s="55" t="s">
        <v>20969</v>
      </c>
    </row>
    <row r="20833" spans="1:1">
      <c r="A20833" s="55" t="s">
        <v>20970</v>
      </c>
    </row>
    <row r="20834" spans="1:1">
      <c r="A20834" s="55" t="s">
        <v>20971</v>
      </c>
    </row>
    <row r="20835" spans="1:1">
      <c r="A20835" s="55" t="s">
        <v>20972</v>
      </c>
    </row>
    <row r="20836" spans="1:1">
      <c r="A20836" s="55" t="s">
        <v>20973</v>
      </c>
    </row>
    <row r="20837" spans="1:1">
      <c r="A20837" s="55" t="s">
        <v>20974</v>
      </c>
    </row>
    <row r="20838" spans="1:1">
      <c r="A20838" s="55" t="s">
        <v>20975</v>
      </c>
    </row>
    <row r="20839" spans="1:1">
      <c r="A20839" s="55" t="s">
        <v>20976</v>
      </c>
    </row>
    <row r="20840" spans="1:1">
      <c r="A20840" s="55" t="s">
        <v>20977</v>
      </c>
    </row>
    <row r="20841" spans="1:1">
      <c r="A20841" s="55" t="s">
        <v>20978</v>
      </c>
    </row>
    <row r="20842" spans="1:1">
      <c r="A20842" s="55" t="s">
        <v>20979</v>
      </c>
    </row>
    <row r="20843" spans="1:1">
      <c r="A20843" s="55" t="s">
        <v>20980</v>
      </c>
    </row>
    <row r="20844" spans="1:1">
      <c r="A20844" s="55" t="s">
        <v>20981</v>
      </c>
    </row>
    <row r="20845" spans="1:1">
      <c r="A20845" s="55" t="s">
        <v>20982</v>
      </c>
    </row>
    <row r="20846" spans="1:1">
      <c r="A20846" s="55" t="s">
        <v>20983</v>
      </c>
    </row>
    <row r="20847" spans="1:1">
      <c r="A20847" s="55" t="s">
        <v>20984</v>
      </c>
    </row>
    <row r="20848" spans="1:1">
      <c r="A20848" s="55" t="s">
        <v>20985</v>
      </c>
    </row>
    <row r="20849" spans="1:1">
      <c r="A20849" s="55" t="s">
        <v>20986</v>
      </c>
    </row>
    <row r="20850" spans="1:1">
      <c r="A20850" s="55" t="s">
        <v>20987</v>
      </c>
    </row>
    <row r="20851" spans="1:1">
      <c r="A20851" s="55" t="s">
        <v>20988</v>
      </c>
    </row>
    <row r="20852" spans="1:1">
      <c r="A20852" s="55" t="s">
        <v>20989</v>
      </c>
    </row>
    <row r="20853" spans="1:1">
      <c r="A20853" s="55" t="s">
        <v>20990</v>
      </c>
    </row>
    <row r="20854" spans="1:1">
      <c r="A20854" s="55" t="s">
        <v>20991</v>
      </c>
    </row>
    <row r="20855" spans="1:1">
      <c r="A20855" s="55" t="s">
        <v>20992</v>
      </c>
    </row>
    <row r="20856" spans="1:1">
      <c r="A20856" s="55" t="s">
        <v>20993</v>
      </c>
    </row>
    <row r="20857" spans="1:1">
      <c r="A20857" s="55" t="s">
        <v>20994</v>
      </c>
    </row>
    <row r="20858" spans="1:1">
      <c r="A20858" s="55" t="s">
        <v>20995</v>
      </c>
    </row>
    <row r="20859" spans="1:1">
      <c r="A20859" s="55" t="s">
        <v>20996</v>
      </c>
    </row>
    <row r="20860" spans="1:1">
      <c r="A20860" s="55" t="s">
        <v>20997</v>
      </c>
    </row>
    <row r="20861" spans="1:1">
      <c r="A20861" s="55" t="s">
        <v>20998</v>
      </c>
    </row>
    <row r="20862" spans="1:1">
      <c r="A20862" s="55" t="s">
        <v>20999</v>
      </c>
    </row>
    <row r="20863" spans="1:1">
      <c r="A20863" s="55" t="s">
        <v>21000</v>
      </c>
    </row>
    <row r="20864" spans="1:1">
      <c r="A20864" s="55" t="s">
        <v>21001</v>
      </c>
    </row>
    <row r="20865" spans="1:1">
      <c r="A20865" s="55" t="s">
        <v>21002</v>
      </c>
    </row>
    <row r="20866" spans="1:1">
      <c r="A20866" s="55" t="s">
        <v>21003</v>
      </c>
    </row>
    <row r="20867" spans="1:1">
      <c r="A20867" s="55" t="s">
        <v>21004</v>
      </c>
    </row>
    <row r="20868" spans="1:1">
      <c r="A20868" s="55" t="s">
        <v>21005</v>
      </c>
    </row>
    <row r="20869" spans="1:1">
      <c r="A20869" s="55" t="s">
        <v>21006</v>
      </c>
    </row>
    <row r="20870" spans="1:1">
      <c r="A20870" s="55" t="s">
        <v>21007</v>
      </c>
    </row>
    <row r="20871" spans="1:1">
      <c r="A20871" s="55" t="s">
        <v>21008</v>
      </c>
    </row>
    <row r="20872" spans="1:1">
      <c r="A20872" s="55" t="s">
        <v>21009</v>
      </c>
    </row>
    <row r="20873" spans="1:1">
      <c r="A20873" s="55" t="s">
        <v>21010</v>
      </c>
    </row>
    <row r="20874" spans="1:1">
      <c r="A20874" s="55" t="s">
        <v>21011</v>
      </c>
    </row>
    <row r="20875" spans="1:1">
      <c r="A20875" s="55" t="s">
        <v>21012</v>
      </c>
    </row>
    <row r="20876" spans="1:1">
      <c r="A20876" s="55" t="s">
        <v>21013</v>
      </c>
    </row>
    <row r="20877" spans="1:1">
      <c r="A20877" s="55" t="s">
        <v>21014</v>
      </c>
    </row>
    <row r="20878" spans="1:1">
      <c r="A20878" s="55" t="s">
        <v>21015</v>
      </c>
    </row>
    <row r="20879" spans="1:1">
      <c r="A20879" s="55" t="s">
        <v>21016</v>
      </c>
    </row>
    <row r="20880" spans="1:1">
      <c r="A20880" s="55" t="s">
        <v>21017</v>
      </c>
    </row>
    <row r="20881" spans="1:1">
      <c r="A20881" s="55" t="s">
        <v>21018</v>
      </c>
    </row>
    <row r="20882" spans="1:1">
      <c r="A20882" s="55" t="s">
        <v>21019</v>
      </c>
    </row>
    <row r="20883" spans="1:1">
      <c r="A20883" s="55" t="s">
        <v>21020</v>
      </c>
    </row>
    <row r="20884" spans="1:1">
      <c r="A20884" s="55" t="s">
        <v>21021</v>
      </c>
    </row>
    <row r="20885" spans="1:1">
      <c r="A20885" s="55" t="s">
        <v>21022</v>
      </c>
    </row>
    <row r="20886" spans="1:1">
      <c r="A20886" s="55" t="s">
        <v>21023</v>
      </c>
    </row>
    <row r="20887" spans="1:1">
      <c r="A20887" s="55" t="s">
        <v>21024</v>
      </c>
    </row>
    <row r="20888" spans="1:1">
      <c r="A20888" s="55" t="s">
        <v>21025</v>
      </c>
    </row>
    <row r="20889" spans="1:1">
      <c r="A20889" s="55" t="s">
        <v>21026</v>
      </c>
    </row>
    <row r="20890" spans="1:1">
      <c r="A20890" s="55" t="s">
        <v>21027</v>
      </c>
    </row>
    <row r="20891" spans="1:1">
      <c r="A20891" s="55" t="s">
        <v>21028</v>
      </c>
    </row>
    <row r="20892" spans="1:1">
      <c r="A20892" s="55" t="s">
        <v>21029</v>
      </c>
    </row>
    <row r="20893" spans="1:1">
      <c r="A20893" s="55" t="s">
        <v>21030</v>
      </c>
    </row>
    <row r="20894" spans="1:1">
      <c r="A20894" s="55" t="s">
        <v>21031</v>
      </c>
    </row>
    <row r="20895" spans="1:1">
      <c r="A20895" s="55" t="s">
        <v>21032</v>
      </c>
    </row>
    <row r="20896" spans="1:1">
      <c r="A20896" s="55" t="s">
        <v>21033</v>
      </c>
    </row>
    <row r="20897" spans="1:1">
      <c r="A20897" s="55" t="s">
        <v>21034</v>
      </c>
    </row>
    <row r="20898" spans="1:1">
      <c r="A20898" s="55" t="s">
        <v>21035</v>
      </c>
    </row>
    <row r="20899" spans="1:1">
      <c r="A20899" s="55" t="s">
        <v>21036</v>
      </c>
    </row>
    <row r="20900" spans="1:1">
      <c r="A20900" s="55" t="s">
        <v>21037</v>
      </c>
    </row>
    <row r="20901" spans="1:1">
      <c r="A20901" s="55" t="s">
        <v>21038</v>
      </c>
    </row>
    <row r="20902" spans="1:1">
      <c r="A20902" s="55" t="s">
        <v>21039</v>
      </c>
    </row>
    <row r="20903" spans="1:1">
      <c r="A20903" s="55" t="s">
        <v>21040</v>
      </c>
    </row>
    <row r="20904" spans="1:1">
      <c r="A20904" s="55" t="s">
        <v>21041</v>
      </c>
    </row>
    <row r="20905" spans="1:1">
      <c r="A20905" s="55" t="s">
        <v>21042</v>
      </c>
    </row>
    <row r="20906" spans="1:1">
      <c r="A20906" s="55" t="s">
        <v>21043</v>
      </c>
    </row>
    <row r="20907" spans="1:1">
      <c r="A20907" s="55" t="s">
        <v>21044</v>
      </c>
    </row>
    <row r="20908" spans="1:1">
      <c r="A20908" s="55" t="s">
        <v>21045</v>
      </c>
    </row>
    <row r="20909" spans="1:1">
      <c r="A20909" s="55" t="s">
        <v>21046</v>
      </c>
    </row>
    <row r="20910" spans="1:1">
      <c r="A20910" s="55" t="s">
        <v>21047</v>
      </c>
    </row>
    <row r="20911" spans="1:1">
      <c r="A20911" s="55" t="s">
        <v>21048</v>
      </c>
    </row>
    <row r="20912" spans="1:1">
      <c r="A20912" s="55" t="s">
        <v>21049</v>
      </c>
    </row>
    <row r="20913" spans="1:1">
      <c r="A20913" s="55" t="s">
        <v>21050</v>
      </c>
    </row>
    <row r="20914" spans="1:1">
      <c r="A20914" s="55" t="s">
        <v>21051</v>
      </c>
    </row>
    <row r="20915" spans="1:1">
      <c r="A20915" s="55" t="s">
        <v>21052</v>
      </c>
    </row>
    <row r="20916" spans="1:1">
      <c r="A20916" s="55" t="s">
        <v>21053</v>
      </c>
    </row>
    <row r="20917" spans="1:1">
      <c r="A20917" s="55" t="s">
        <v>21054</v>
      </c>
    </row>
    <row r="20918" spans="1:1">
      <c r="A20918" s="55" t="s">
        <v>21055</v>
      </c>
    </row>
    <row r="20919" spans="1:1">
      <c r="A20919" s="55" t="s">
        <v>21056</v>
      </c>
    </row>
    <row r="20920" spans="1:1">
      <c r="A20920" s="55" t="s">
        <v>21057</v>
      </c>
    </row>
    <row r="20921" spans="1:1">
      <c r="A20921" s="55" t="s">
        <v>21058</v>
      </c>
    </row>
    <row r="20922" spans="1:1">
      <c r="A20922" s="55" t="s">
        <v>21059</v>
      </c>
    </row>
    <row r="20923" spans="1:1">
      <c r="A20923" s="55" t="s">
        <v>21060</v>
      </c>
    </row>
    <row r="20924" spans="1:1">
      <c r="A20924" s="55" t="s">
        <v>21061</v>
      </c>
    </row>
    <row r="20925" spans="1:1">
      <c r="A20925" s="55" t="s">
        <v>21062</v>
      </c>
    </row>
    <row r="20926" spans="1:1">
      <c r="A20926" s="55" t="s">
        <v>21063</v>
      </c>
    </row>
    <row r="20927" spans="1:1">
      <c r="A20927" s="55" t="s">
        <v>21064</v>
      </c>
    </row>
    <row r="20928" spans="1:1">
      <c r="A20928" s="55" t="s">
        <v>21065</v>
      </c>
    </row>
    <row r="20929" spans="1:1">
      <c r="A20929" s="55" t="s">
        <v>21066</v>
      </c>
    </row>
    <row r="20930" spans="1:1">
      <c r="A20930" s="55" t="s">
        <v>21067</v>
      </c>
    </row>
    <row r="20931" spans="1:1">
      <c r="A20931" s="55" t="s">
        <v>21068</v>
      </c>
    </row>
    <row r="20932" spans="1:1">
      <c r="A20932" s="55" t="s">
        <v>21069</v>
      </c>
    </row>
    <row r="20933" spans="1:1">
      <c r="A20933" s="55" t="s">
        <v>21070</v>
      </c>
    </row>
    <row r="20934" spans="1:1">
      <c r="A20934" s="55" t="s">
        <v>21071</v>
      </c>
    </row>
    <row r="20935" spans="1:1">
      <c r="A20935" s="55" t="s">
        <v>21072</v>
      </c>
    </row>
    <row r="20936" spans="1:1">
      <c r="A20936" s="55" t="s">
        <v>21073</v>
      </c>
    </row>
    <row r="20937" spans="1:1">
      <c r="A20937" s="55" t="s">
        <v>21074</v>
      </c>
    </row>
    <row r="20938" spans="1:1">
      <c r="A20938" s="55" t="s">
        <v>21075</v>
      </c>
    </row>
    <row r="20939" spans="1:1">
      <c r="A20939" s="55" t="s">
        <v>21076</v>
      </c>
    </row>
    <row r="20940" spans="1:1">
      <c r="A20940" s="55" t="s">
        <v>21077</v>
      </c>
    </row>
    <row r="20941" spans="1:1">
      <c r="A20941" s="55" t="s">
        <v>21078</v>
      </c>
    </row>
    <row r="20942" spans="1:1">
      <c r="A20942" s="55" t="s">
        <v>21079</v>
      </c>
    </row>
    <row r="20943" spans="1:1">
      <c r="A20943" s="55" t="s">
        <v>21080</v>
      </c>
    </row>
    <row r="20944" spans="1:1">
      <c r="A20944" s="55" t="s">
        <v>21081</v>
      </c>
    </row>
    <row r="20945" spans="1:1">
      <c r="A20945" s="55" t="s">
        <v>21082</v>
      </c>
    </row>
    <row r="20946" spans="1:1">
      <c r="A20946" s="55" t="s">
        <v>21083</v>
      </c>
    </row>
    <row r="20947" spans="1:1">
      <c r="A20947" s="55" t="s">
        <v>21084</v>
      </c>
    </row>
    <row r="20948" spans="1:1">
      <c r="A20948" s="55" t="s">
        <v>21085</v>
      </c>
    </row>
    <row r="20949" spans="1:1">
      <c r="A20949" s="55" t="s">
        <v>21086</v>
      </c>
    </row>
    <row r="20950" spans="1:1">
      <c r="A20950" s="55" t="s">
        <v>21087</v>
      </c>
    </row>
    <row r="20951" spans="1:1">
      <c r="A20951" s="55" t="s">
        <v>21088</v>
      </c>
    </row>
    <row r="20952" spans="1:1">
      <c r="A20952" s="55" t="s">
        <v>21089</v>
      </c>
    </row>
    <row r="20953" spans="1:1">
      <c r="A20953" s="55" t="s">
        <v>21090</v>
      </c>
    </row>
    <row r="20954" spans="1:1">
      <c r="A20954" s="55" t="s">
        <v>21091</v>
      </c>
    </row>
    <row r="20955" spans="1:1">
      <c r="A20955" s="55" t="s">
        <v>21092</v>
      </c>
    </row>
    <row r="20956" spans="1:1">
      <c r="A20956" s="55" t="s">
        <v>21093</v>
      </c>
    </row>
    <row r="20957" spans="1:1">
      <c r="A20957" s="55" t="s">
        <v>21094</v>
      </c>
    </row>
    <row r="20958" spans="1:1">
      <c r="A20958" s="55" t="s">
        <v>21095</v>
      </c>
    </row>
    <row r="20959" spans="1:1">
      <c r="A20959" s="55" t="s">
        <v>21096</v>
      </c>
    </row>
    <row r="20960" spans="1:1">
      <c r="A20960" s="55" t="s">
        <v>21097</v>
      </c>
    </row>
    <row r="20961" spans="1:1">
      <c r="A20961" s="55" t="s">
        <v>21098</v>
      </c>
    </row>
    <row r="20962" spans="1:1">
      <c r="A20962" s="55" t="s">
        <v>21099</v>
      </c>
    </row>
    <row r="20963" spans="1:1">
      <c r="A20963" s="55" t="s">
        <v>21100</v>
      </c>
    </row>
    <row r="20964" spans="1:1">
      <c r="A20964" s="55" t="s">
        <v>21101</v>
      </c>
    </row>
    <row r="20965" spans="1:1">
      <c r="A20965" s="55" t="s">
        <v>21102</v>
      </c>
    </row>
    <row r="20966" spans="1:1">
      <c r="A20966" s="55" t="s">
        <v>21103</v>
      </c>
    </row>
    <row r="20967" spans="1:1">
      <c r="A20967" s="55" t="s">
        <v>21104</v>
      </c>
    </row>
    <row r="20968" spans="1:1">
      <c r="A20968" s="55" t="s">
        <v>21105</v>
      </c>
    </row>
    <row r="20969" spans="1:1">
      <c r="A20969" s="55" t="s">
        <v>21106</v>
      </c>
    </row>
    <row r="20970" spans="1:1">
      <c r="A20970" s="55" t="s">
        <v>21107</v>
      </c>
    </row>
    <row r="20971" spans="1:1">
      <c r="A20971" s="55" t="s">
        <v>21108</v>
      </c>
    </row>
    <row r="20972" spans="1:1">
      <c r="A20972" s="55" t="s">
        <v>21109</v>
      </c>
    </row>
    <row r="20973" spans="1:1">
      <c r="A20973" s="55" t="s">
        <v>21110</v>
      </c>
    </row>
    <row r="20974" spans="1:1">
      <c r="A20974" s="55" t="s">
        <v>21111</v>
      </c>
    </row>
    <row r="20975" spans="1:1">
      <c r="A20975" s="55" t="s">
        <v>21112</v>
      </c>
    </row>
    <row r="20976" spans="1:1">
      <c r="A20976" s="55" t="s">
        <v>21113</v>
      </c>
    </row>
    <row r="20977" spans="1:1">
      <c r="A20977" s="55" t="s">
        <v>21114</v>
      </c>
    </row>
    <row r="20978" spans="1:1">
      <c r="A20978" s="55" t="s">
        <v>21115</v>
      </c>
    </row>
    <row r="20979" spans="1:1">
      <c r="A20979" s="55" t="s">
        <v>21116</v>
      </c>
    </row>
    <row r="20980" spans="1:1">
      <c r="A20980" s="55" t="s">
        <v>21117</v>
      </c>
    </row>
    <row r="20981" spans="1:1">
      <c r="A20981" s="55" t="s">
        <v>21118</v>
      </c>
    </row>
    <row r="20982" spans="1:1">
      <c r="A20982" s="55" t="s">
        <v>21119</v>
      </c>
    </row>
    <row r="20983" spans="1:1">
      <c r="A20983" s="55" t="s">
        <v>21120</v>
      </c>
    </row>
    <row r="20984" spans="1:1">
      <c r="A20984" s="55" t="s">
        <v>21121</v>
      </c>
    </row>
    <row r="20985" spans="1:1">
      <c r="A20985" s="55" t="s">
        <v>21122</v>
      </c>
    </row>
    <row r="20986" spans="1:1">
      <c r="A20986" s="55" t="s">
        <v>21123</v>
      </c>
    </row>
    <row r="20987" spans="1:1">
      <c r="A20987" s="55" t="s">
        <v>21124</v>
      </c>
    </row>
    <row r="20988" spans="1:1">
      <c r="A20988" s="55" t="s">
        <v>21125</v>
      </c>
    </row>
    <row r="20989" spans="1:1">
      <c r="A20989" s="55" t="s">
        <v>21126</v>
      </c>
    </row>
    <row r="20990" spans="1:1">
      <c r="A20990" s="55" t="s">
        <v>21127</v>
      </c>
    </row>
    <row r="20991" spans="1:1">
      <c r="A20991" s="55" t="s">
        <v>21128</v>
      </c>
    </row>
    <row r="20992" spans="1:1">
      <c r="A20992" s="55" t="s">
        <v>21129</v>
      </c>
    </row>
    <row r="20993" spans="1:1">
      <c r="A20993" s="55" t="s">
        <v>21130</v>
      </c>
    </row>
    <row r="20994" spans="1:1">
      <c r="A20994" s="55" t="s">
        <v>21131</v>
      </c>
    </row>
    <row r="20995" spans="1:1">
      <c r="A20995" s="55" t="s">
        <v>21132</v>
      </c>
    </row>
    <row r="20996" spans="1:1">
      <c r="A20996" s="55" t="s">
        <v>21133</v>
      </c>
    </row>
    <row r="20997" spans="1:1">
      <c r="A20997" s="55" t="s">
        <v>21134</v>
      </c>
    </row>
    <row r="20998" spans="1:1">
      <c r="A20998" s="55" t="s">
        <v>21135</v>
      </c>
    </row>
    <row r="20999" spans="1:1">
      <c r="A20999" s="55" t="s">
        <v>21136</v>
      </c>
    </row>
    <row r="21000" spans="1:1">
      <c r="A21000" s="55" t="s">
        <v>21137</v>
      </c>
    </row>
    <row r="21001" spans="1:1">
      <c r="A21001" s="55" t="s">
        <v>21138</v>
      </c>
    </row>
    <row r="21002" spans="1:1">
      <c r="A21002" s="55" t="s">
        <v>21139</v>
      </c>
    </row>
    <row r="21003" spans="1:1">
      <c r="A21003" s="55" t="s">
        <v>21140</v>
      </c>
    </row>
    <row r="21004" spans="1:1">
      <c r="A21004" s="55" t="s">
        <v>21141</v>
      </c>
    </row>
    <row r="21005" spans="1:1">
      <c r="A21005" s="55" t="s">
        <v>21142</v>
      </c>
    </row>
    <row r="21006" spans="1:1">
      <c r="A21006" s="55" t="s">
        <v>21143</v>
      </c>
    </row>
    <row r="21007" spans="1:1">
      <c r="A21007" s="55" t="s">
        <v>21144</v>
      </c>
    </row>
    <row r="21008" spans="1:1">
      <c r="A21008" s="55" t="s">
        <v>21145</v>
      </c>
    </row>
    <row r="21009" spans="1:1">
      <c r="A21009" s="55" t="s">
        <v>21146</v>
      </c>
    </row>
    <row r="21010" spans="1:1">
      <c r="A21010" s="55" t="s">
        <v>21147</v>
      </c>
    </row>
    <row r="21011" spans="1:1">
      <c r="A21011" s="55" t="s">
        <v>21148</v>
      </c>
    </row>
    <row r="21012" spans="1:1">
      <c r="A21012" s="55" t="s">
        <v>21149</v>
      </c>
    </row>
    <row r="21013" spans="1:1">
      <c r="A21013" s="55" t="s">
        <v>21150</v>
      </c>
    </row>
    <row r="21014" spans="1:1">
      <c r="A21014" s="55" t="s">
        <v>21151</v>
      </c>
    </row>
    <row r="21015" spans="1:1">
      <c r="A21015" s="55" t="s">
        <v>21152</v>
      </c>
    </row>
    <row r="21016" spans="1:1">
      <c r="A21016" s="55" t="s">
        <v>21153</v>
      </c>
    </row>
    <row r="21017" spans="1:1">
      <c r="A21017" s="55" t="s">
        <v>21154</v>
      </c>
    </row>
    <row r="21018" spans="1:1">
      <c r="A21018" s="55" t="s">
        <v>21155</v>
      </c>
    </row>
    <row r="21019" spans="1:1">
      <c r="A21019" s="55" t="s">
        <v>21156</v>
      </c>
    </row>
    <row r="21020" spans="1:1">
      <c r="A21020" s="55" t="s">
        <v>21157</v>
      </c>
    </row>
    <row r="21021" spans="1:1">
      <c r="A21021" s="55" t="s">
        <v>21158</v>
      </c>
    </row>
    <row r="21022" spans="1:1">
      <c r="A21022" s="55" t="s">
        <v>21159</v>
      </c>
    </row>
    <row r="21023" spans="1:1">
      <c r="A21023" s="55" t="s">
        <v>21160</v>
      </c>
    </row>
    <row r="21024" spans="1:1">
      <c r="A21024" s="55" t="s">
        <v>21161</v>
      </c>
    </row>
    <row r="21025" spans="1:1">
      <c r="A21025" s="55" t="s">
        <v>21162</v>
      </c>
    </row>
    <row r="21026" spans="1:1">
      <c r="A21026" s="55" t="s">
        <v>21163</v>
      </c>
    </row>
    <row r="21027" spans="1:1">
      <c r="A21027" s="55" t="s">
        <v>21164</v>
      </c>
    </row>
    <row r="21028" spans="1:1">
      <c r="A21028" s="55" t="s">
        <v>21165</v>
      </c>
    </row>
    <row r="21029" spans="1:1">
      <c r="A21029" s="55" t="s">
        <v>21166</v>
      </c>
    </row>
    <row r="21030" spans="1:1">
      <c r="A21030" s="55" t="s">
        <v>21167</v>
      </c>
    </row>
    <row r="21031" spans="1:1">
      <c r="A21031" s="55" t="s">
        <v>21168</v>
      </c>
    </row>
    <row r="21032" spans="1:1">
      <c r="A21032" s="55" t="s">
        <v>21169</v>
      </c>
    </row>
    <row r="21033" spans="1:1">
      <c r="A21033" s="55" t="s">
        <v>21170</v>
      </c>
    </row>
    <row r="21034" spans="1:1">
      <c r="A21034" s="55" t="s">
        <v>21171</v>
      </c>
    </row>
    <row r="21035" spans="1:1">
      <c r="A21035" s="55" t="s">
        <v>21172</v>
      </c>
    </row>
    <row r="21036" spans="1:1">
      <c r="A21036" s="55" t="s">
        <v>21173</v>
      </c>
    </row>
    <row r="21037" spans="1:1">
      <c r="A21037" s="55" t="s">
        <v>21174</v>
      </c>
    </row>
    <row r="21038" spans="1:1">
      <c r="A21038" s="55" t="s">
        <v>21175</v>
      </c>
    </row>
    <row r="21039" spans="1:1">
      <c r="A21039" s="55" t="s">
        <v>21176</v>
      </c>
    </row>
    <row r="21040" spans="1:1">
      <c r="A21040" s="55" t="s">
        <v>21177</v>
      </c>
    </row>
    <row r="21041" spans="1:1">
      <c r="A21041" s="55" t="s">
        <v>21178</v>
      </c>
    </row>
    <row r="21042" spans="1:1">
      <c r="A21042" s="55" t="s">
        <v>21179</v>
      </c>
    </row>
    <row r="21043" spans="1:1">
      <c r="A21043" s="55" t="s">
        <v>21180</v>
      </c>
    </row>
    <row r="21044" spans="1:1">
      <c r="A21044" s="55" t="s">
        <v>21181</v>
      </c>
    </row>
    <row r="21045" spans="1:1">
      <c r="A21045" s="55" t="s">
        <v>21182</v>
      </c>
    </row>
    <row r="21046" spans="1:1">
      <c r="A21046" s="55" t="s">
        <v>21183</v>
      </c>
    </row>
    <row r="21047" spans="1:1">
      <c r="A21047" s="55" t="s">
        <v>21184</v>
      </c>
    </row>
    <row r="21048" spans="1:1">
      <c r="A21048" s="55" t="s">
        <v>21185</v>
      </c>
    </row>
    <row r="21049" spans="1:1">
      <c r="A21049" s="55" t="s">
        <v>21186</v>
      </c>
    </row>
    <row r="21050" spans="1:1">
      <c r="A21050" s="55" t="s">
        <v>21187</v>
      </c>
    </row>
    <row r="21051" spans="1:1">
      <c r="A21051" s="55" t="s">
        <v>21188</v>
      </c>
    </row>
    <row r="21052" spans="1:1">
      <c r="A21052" s="55" t="s">
        <v>21189</v>
      </c>
    </row>
    <row r="21053" spans="1:1">
      <c r="A21053" s="55" t="s">
        <v>21190</v>
      </c>
    </row>
    <row r="21054" spans="1:1">
      <c r="A21054" s="55" t="s">
        <v>21191</v>
      </c>
    </row>
    <row r="21055" spans="1:1">
      <c r="A21055" s="55" t="s">
        <v>21192</v>
      </c>
    </row>
    <row r="21056" spans="1:1">
      <c r="A21056" s="55" t="s">
        <v>21193</v>
      </c>
    </row>
    <row r="21057" spans="1:1">
      <c r="A21057" s="55" t="s">
        <v>21194</v>
      </c>
    </row>
    <row r="21058" spans="1:1">
      <c r="A21058" s="55" t="s">
        <v>21195</v>
      </c>
    </row>
    <row r="21059" spans="1:1">
      <c r="A21059" s="55" t="s">
        <v>21196</v>
      </c>
    </row>
    <row r="21060" spans="1:1">
      <c r="A21060" s="55" t="s">
        <v>21197</v>
      </c>
    </row>
    <row r="21061" spans="1:1">
      <c r="A21061" s="55" t="s">
        <v>21198</v>
      </c>
    </row>
    <row r="21062" spans="1:1">
      <c r="A21062" s="55" t="s">
        <v>21199</v>
      </c>
    </row>
    <row r="21063" spans="1:1">
      <c r="A21063" s="55" t="s">
        <v>21200</v>
      </c>
    </row>
    <row r="21064" spans="1:1">
      <c r="A21064" s="55" t="s">
        <v>21201</v>
      </c>
    </row>
    <row r="21065" spans="1:1">
      <c r="A21065" s="55" t="s">
        <v>21202</v>
      </c>
    </row>
    <row r="21066" spans="1:1">
      <c r="A21066" s="55" t="s">
        <v>21203</v>
      </c>
    </row>
    <row r="21067" spans="1:1">
      <c r="A21067" s="55" t="s">
        <v>21204</v>
      </c>
    </row>
    <row r="21068" spans="1:1">
      <c r="A21068" s="55" t="s">
        <v>21205</v>
      </c>
    </row>
    <row r="21069" spans="1:1">
      <c r="A21069" s="55" t="s">
        <v>21206</v>
      </c>
    </row>
    <row r="21070" spans="1:1">
      <c r="A21070" s="55" t="s">
        <v>21207</v>
      </c>
    </row>
    <row r="21071" spans="1:1">
      <c r="A21071" s="55" t="s">
        <v>21208</v>
      </c>
    </row>
    <row r="21072" spans="1:1">
      <c r="A21072" s="55" t="s">
        <v>21209</v>
      </c>
    </row>
    <row r="21073" spans="1:1">
      <c r="A21073" s="55" t="s">
        <v>21210</v>
      </c>
    </row>
    <row r="21074" spans="1:1">
      <c r="A21074" s="55" t="s">
        <v>21211</v>
      </c>
    </row>
    <row r="21075" spans="1:1">
      <c r="A21075" s="55" t="s">
        <v>21212</v>
      </c>
    </row>
    <row r="21076" spans="1:1">
      <c r="A21076" s="55" t="s">
        <v>21213</v>
      </c>
    </row>
    <row r="21077" spans="1:1">
      <c r="A21077" s="55" t="s">
        <v>21214</v>
      </c>
    </row>
    <row r="21078" spans="1:1">
      <c r="A21078" s="55" t="s">
        <v>21215</v>
      </c>
    </row>
    <row r="21079" spans="1:1">
      <c r="A21079" s="55" t="s">
        <v>21216</v>
      </c>
    </row>
    <row r="21080" spans="1:1">
      <c r="A21080" s="55" t="s">
        <v>21217</v>
      </c>
    </row>
    <row r="21081" spans="1:1">
      <c r="A21081" s="55" t="s">
        <v>21218</v>
      </c>
    </row>
    <row r="21082" spans="1:1">
      <c r="A21082" s="55" t="s">
        <v>21219</v>
      </c>
    </row>
    <row r="21083" spans="1:1">
      <c r="A21083" s="55" t="s">
        <v>21220</v>
      </c>
    </row>
    <row r="21084" spans="1:1">
      <c r="A21084" s="55" t="s">
        <v>21221</v>
      </c>
    </row>
    <row r="21085" spans="1:1">
      <c r="A21085" s="55" t="s">
        <v>21222</v>
      </c>
    </row>
    <row r="21086" spans="1:1">
      <c r="A21086" s="55" t="s">
        <v>21223</v>
      </c>
    </row>
    <row r="21087" spans="1:1">
      <c r="A21087" s="55" t="s">
        <v>21224</v>
      </c>
    </row>
    <row r="21088" spans="1:1">
      <c r="A21088" s="55" t="s">
        <v>21225</v>
      </c>
    </row>
    <row r="21089" spans="1:1">
      <c r="A21089" s="55" t="s">
        <v>21226</v>
      </c>
    </row>
    <row r="21090" spans="1:1">
      <c r="A21090" s="55" t="s">
        <v>21227</v>
      </c>
    </row>
    <row r="21091" spans="1:1">
      <c r="A21091" s="55" t="s">
        <v>21228</v>
      </c>
    </row>
    <row r="21092" spans="1:1">
      <c r="A21092" s="55" t="s">
        <v>21229</v>
      </c>
    </row>
    <row r="21093" spans="1:1">
      <c r="A21093" s="55" t="s">
        <v>21230</v>
      </c>
    </row>
    <row r="21094" spans="1:1">
      <c r="A21094" s="55" t="s">
        <v>21231</v>
      </c>
    </row>
    <row r="21095" spans="1:1">
      <c r="A21095" s="55" t="s">
        <v>21232</v>
      </c>
    </row>
    <row r="21096" spans="1:1">
      <c r="A21096" s="55" t="s">
        <v>21233</v>
      </c>
    </row>
    <row r="21097" spans="1:1">
      <c r="A21097" s="55" t="s">
        <v>21234</v>
      </c>
    </row>
    <row r="21098" spans="1:1">
      <c r="A21098" s="55" t="s">
        <v>21235</v>
      </c>
    </row>
    <row r="21099" spans="1:1">
      <c r="A21099" s="55" t="s">
        <v>21236</v>
      </c>
    </row>
    <row r="21100" spans="1:1">
      <c r="A21100" s="55" t="s">
        <v>21237</v>
      </c>
    </row>
    <row r="21101" spans="1:1">
      <c r="A21101" s="55" t="s">
        <v>21238</v>
      </c>
    </row>
    <row r="21102" spans="1:1">
      <c r="A21102" s="55" t="s">
        <v>21239</v>
      </c>
    </row>
    <row r="21103" spans="1:1">
      <c r="A21103" s="55" t="s">
        <v>21240</v>
      </c>
    </row>
    <row r="21104" spans="1:1">
      <c r="A21104" s="55" t="s">
        <v>21241</v>
      </c>
    </row>
    <row r="21105" spans="1:1">
      <c r="A21105" s="55" t="s">
        <v>21242</v>
      </c>
    </row>
    <row r="21106" spans="1:1">
      <c r="A21106" s="55" t="s">
        <v>21243</v>
      </c>
    </row>
    <row r="21107" spans="1:1">
      <c r="A21107" s="55" t="s">
        <v>21244</v>
      </c>
    </row>
    <row r="21108" spans="1:1">
      <c r="A21108" s="55" t="s">
        <v>21245</v>
      </c>
    </row>
    <row r="21109" spans="1:1">
      <c r="A21109" s="55" t="s">
        <v>21246</v>
      </c>
    </row>
    <row r="21110" spans="1:1">
      <c r="A21110" s="55" t="s">
        <v>21247</v>
      </c>
    </row>
    <row r="21111" spans="1:1">
      <c r="A21111" s="55" t="s">
        <v>21248</v>
      </c>
    </row>
    <row r="21112" spans="1:1">
      <c r="A21112" s="55" t="s">
        <v>21249</v>
      </c>
    </row>
    <row r="21113" spans="1:1">
      <c r="A21113" s="55" t="s">
        <v>21250</v>
      </c>
    </row>
    <row r="21114" spans="1:1">
      <c r="A21114" s="55" t="s">
        <v>21251</v>
      </c>
    </row>
    <row r="21115" spans="1:1">
      <c r="A21115" s="55" t="s">
        <v>21252</v>
      </c>
    </row>
    <row r="21116" spans="1:1">
      <c r="A21116" s="55" t="s">
        <v>21253</v>
      </c>
    </row>
    <row r="21117" spans="1:1">
      <c r="A21117" s="55" t="s">
        <v>21254</v>
      </c>
    </row>
    <row r="21118" spans="1:1">
      <c r="A21118" s="55" t="s">
        <v>21255</v>
      </c>
    </row>
    <row r="21119" spans="1:1">
      <c r="A21119" s="55" t="s">
        <v>21256</v>
      </c>
    </row>
    <row r="21120" spans="1:1">
      <c r="A21120" s="55" t="s">
        <v>21257</v>
      </c>
    </row>
    <row r="21121" spans="1:1">
      <c r="A21121" s="55" t="s">
        <v>21258</v>
      </c>
    </row>
    <row r="21122" spans="1:1">
      <c r="A21122" s="55" t="s">
        <v>21259</v>
      </c>
    </row>
    <row r="21123" spans="1:1">
      <c r="A21123" s="55" t="s">
        <v>21260</v>
      </c>
    </row>
    <row r="21124" spans="1:1">
      <c r="A21124" s="55" t="s">
        <v>21261</v>
      </c>
    </row>
    <row r="21125" spans="1:1">
      <c r="A21125" s="55" t="s">
        <v>21262</v>
      </c>
    </row>
    <row r="21126" spans="1:1">
      <c r="A21126" s="55" t="s">
        <v>21263</v>
      </c>
    </row>
    <row r="21127" spans="1:1">
      <c r="A21127" s="55" t="s">
        <v>21264</v>
      </c>
    </row>
    <row r="21128" spans="1:1">
      <c r="A21128" s="55" t="s">
        <v>21265</v>
      </c>
    </row>
    <row r="21129" spans="1:1">
      <c r="A21129" s="55" t="s">
        <v>21266</v>
      </c>
    </row>
    <row r="21130" spans="1:1">
      <c r="A21130" s="55" t="s">
        <v>21267</v>
      </c>
    </row>
    <row r="21131" spans="1:1">
      <c r="A21131" s="55" t="s">
        <v>21268</v>
      </c>
    </row>
    <row r="21132" spans="1:1">
      <c r="A21132" s="55" t="s">
        <v>21269</v>
      </c>
    </row>
    <row r="21133" spans="1:1">
      <c r="A21133" s="55" t="s">
        <v>21270</v>
      </c>
    </row>
    <row r="21134" spans="1:1">
      <c r="A21134" s="55" t="s">
        <v>21271</v>
      </c>
    </row>
    <row r="21135" spans="1:1">
      <c r="A21135" s="55" t="s">
        <v>21272</v>
      </c>
    </row>
    <row r="21136" spans="1:1">
      <c r="A21136" s="55" t="s">
        <v>21273</v>
      </c>
    </row>
    <row r="21137" spans="1:1">
      <c r="A21137" s="55" t="s">
        <v>21274</v>
      </c>
    </row>
    <row r="21138" spans="1:1">
      <c r="A21138" s="55" t="s">
        <v>21275</v>
      </c>
    </row>
    <row r="21139" spans="1:1">
      <c r="A21139" s="55" t="s">
        <v>21276</v>
      </c>
    </row>
    <row r="21140" spans="1:1">
      <c r="A21140" s="55" t="s">
        <v>21277</v>
      </c>
    </row>
    <row r="21141" spans="1:1">
      <c r="A21141" s="55" t="s">
        <v>21278</v>
      </c>
    </row>
    <row r="21142" spans="1:1">
      <c r="A21142" s="55" t="s">
        <v>21279</v>
      </c>
    </row>
    <row r="21143" spans="1:1">
      <c r="A21143" s="55" t="s">
        <v>21280</v>
      </c>
    </row>
    <row r="21144" spans="1:1">
      <c r="A21144" s="55" t="s">
        <v>21281</v>
      </c>
    </row>
    <row r="21145" spans="1:1">
      <c r="A21145" s="55" t="s">
        <v>21282</v>
      </c>
    </row>
    <row r="21146" spans="1:1">
      <c r="A21146" s="55" t="s">
        <v>21283</v>
      </c>
    </row>
    <row r="21147" spans="1:1">
      <c r="A21147" s="55" t="s">
        <v>21284</v>
      </c>
    </row>
    <row r="21148" spans="1:1">
      <c r="A21148" s="55" t="s">
        <v>21285</v>
      </c>
    </row>
    <row r="21149" spans="1:1">
      <c r="A21149" s="55" t="s">
        <v>21286</v>
      </c>
    </row>
    <row r="21150" spans="1:1">
      <c r="A21150" s="55" t="s">
        <v>21287</v>
      </c>
    </row>
    <row r="21151" spans="1:1">
      <c r="A21151" s="55" t="s">
        <v>21288</v>
      </c>
    </row>
    <row r="21152" spans="1:1">
      <c r="A21152" s="55" t="s">
        <v>21289</v>
      </c>
    </row>
    <row r="21153" spans="1:1">
      <c r="A21153" s="55" t="s">
        <v>21290</v>
      </c>
    </row>
    <row r="21154" spans="1:1">
      <c r="A21154" s="55" t="s">
        <v>21291</v>
      </c>
    </row>
    <row r="21155" spans="1:1">
      <c r="A21155" s="55" t="s">
        <v>21292</v>
      </c>
    </row>
    <row r="21156" spans="1:1">
      <c r="A21156" s="55" t="s">
        <v>21293</v>
      </c>
    </row>
    <row r="21157" spans="1:1">
      <c r="A21157" s="55" t="s">
        <v>21294</v>
      </c>
    </row>
    <row r="21158" spans="1:1">
      <c r="A21158" s="55" t="s">
        <v>21295</v>
      </c>
    </row>
    <row r="21159" spans="1:1">
      <c r="A21159" s="55" t="s">
        <v>21296</v>
      </c>
    </row>
    <row r="21160" spans="1:1">
      <c r="A21160" s="55" t="s">
        <v>21297</v>
      </c>
    </row>
    <row r="21161" spans="1:1">
      <c r="A21161" s="55" t="s">
        <v>21298</v>
      </c>
    </row>
    <row r="21162" spans="1:1">
      <c r="A21162" s="55" t="s">
        <v>21299</v>
      </c>
    </row>
    <row r="21163" spans="1:1">
      <c r="A21163" s="55" t="s">
        <v>21300</v>
      </c>
    </row>
    <row r="21164" spans="1:1">
      <c r="A21164" s="55" t="s">
        <v>21301</v>
      </c>
    </row>
    <row r="21165" spans="1:1">
      <c r="A21165" s="55" t="s">
        <v>21302</v>
      </c>
    </row>
    <row r="21166" spans="1:1">
      <c r="A21166" s="55" t="s">
        <v>21303</v>
      </c>
    </row>
    <row r="21167" spans="1:1">
      <c r="A21167" s="55" t="s">
        <v>21304</v>
      </c>
    </row>
    <row r="21168" spans="1:1">
      <c r="A21168" s="55" t="s">
        <v>21305</v>
      </c>
    </row>
    <row r="21169" spans="1:1">
      <c r="A21169" s="55" t="s">
        <v>21306</v>
      </c>
    </row>
    <row r="21170" spans="1:1">
      <c r="A21170" s="55" t="s">
        <v>21307</v>
      </c>
    </row>
    <row r="21171" spans="1:1">
      <c r="A21171" s="55" t="s">
        <v>21308</v>
      </c>
    </row>
    <row r="21172" spans="1:1">
      <c r="A21172" s="55" t="s">
        <v>21309</v>
      </c>
    </row>
    <row r="21173" spans="1:1">
      <c r="A21173" s="55" t="s">
        <v>21310</v>
      </c>
    </row>
    <row r="21174" spans="1:1">
      <c r="A21174" s="55" t="s">
        <v>21311</v>
      </c>
    </row>
    <row r="21175" spans="1:1">
      <c r="A21175" s="55" t="s">
        <v>21312</v>
      </c>
    </row>
    <row r="21176" spans="1:1">
      <c r="A21176" s="55" t="s">
        <v>21313</v>
      </c>
    </row>
    <row r="21177" spans="1:1">
      <c r="A21177" s="55" t="s">
        <v>21314</v>
      </c>
    </row>
    <row r="21178" spans="1:1">
      <c r="A21178" s="55" t="s">
        <v>21315</v>
      </c>
    </row>
    <row r="21179" spans="1:1">
      <c r="A21179" s="55" t="s">
        <v>21316</v>
      </c>
    </row>
    <row r="21180" spans="1:1">
      <c r="A21180" s="55" t="s">
        <v>21317</v>
      </c>
    </row>
    <row r="21181" spans="1:1">
      <c r="A21181" s="55" t="s">
        <v>21318</v>
      </c>
    </row>
    <row r="21182" spans="1:1">
      <c r="A21182" s="55" t="s">
        <v>21319</v>
      </c>
    </row>
    <row r="21183" spans="1:1">
      <c r="A21183" s="55" t="s">
        <v>21320</v>
      </c>
    </row>
    <row r="21184" spans="1:1">
      <c r="A21184" s="55" t="s">
        <v>21321</v>
      </c>
    </row>
    <row r="21185" spans="1:1">
      <c r="A21185" s="55" t="s">
        <v>21322</v>
      </c>
    </row>
    <row r="21186" spans="1:1">
      <c r="A21186" s="55" t="s">
        <v>21323</v>
      </c>
    </row>
    <row r="21187" spans="1:1">
      <c r="A21187" s="55" t="s">
        <v>21324</v>
      </c>
    </row>
    <row r="21188" spans="1:1">
      <c r="A21188" s="55" t="s">
        <v>21325</v>
      </c>
    </row>
    <row r="21189" spans="1:1">
      <c r="A21189" s="55" t="s">
        <v>21326</v>
      </c>
    </row>
    <row r="21190" spans="1:1">
      <c r="A21190" s="55" t="s">
        <v>21327</v>
      </c>
    </row>
    <row r="21191" spans="1:1">
      <c r="A21191" s="55" t="s">
        <v>21328</v>
      </c>
    </row>
    <row r="21192" spans="1:1">
      <c r="A21192" s="55" t="s">
        <v>21329</v>
      </c>
    </row>
    <row r="21193" spans="1:1">
      <c r="A21193" s="55" t="s">
        <v>21330</v>
      </c>
    </row>
    <row r="21194" spans="1:1">
      <c r="A21194" s="55" t="s">
        <v>21331</v>
      </c>
    </row>
    <row r="21195" spans="1:1">
      <c r="A21195" s="55" t="s">
        <v>21332</v>
      </c>
    </row>
    <row r="21196" spans="1:1">
      <c r="A21196" s="55" t="s">
        <v>21333</v>
      </c>
    </row>
    <row r="21197" spans="1:1">
      <c r="A21197" s="55" t="s">
        <v>21334</v>
      </c>
    </row>
    <row r="21198" spans="1:1">
      <c r="A21198" s="55" t="s">
        <v>21335</v>
      </c>
    </row>
    <row r="21199" spans="1:1">
      <c r="A21199" s="55" t="s">
        <v>21336</v>
      </c>
    </row>
    <row r="21200" spans="1:1">
      <c r="A21200" s="55" t="s">
        <v>21337</v>
      </c>
    </row>
    <row r="21201" spans="1:1">
      <c r="A21201" s="55" t="s">
        <v>21338</v>
      </c>
    </row>
    <row r="21202" spans="1:1">
      <c r="A21202" s="55" t="s">
        <v>21339</v>
      </c>
    </row>
    <row r="21203" spans="1:1">
      <c r="A21203" s="55" t="s">
        <v>21340</v>
      </c>
    </row>
    <row r="21204" spans="1:1">
      <c r="A21204" s="55" t="s">
        <v>21341</v>
      </c>
    </row>
    <row r="21205" spans="1:1">
      <c r="A21205" s="55" t="s">
        <v>21342</v>
      </c>
    </row>
    <row r="21206" spans="1:1">
      <c r="A21206" s="55" t="s">
        <v>21343</v>
      </c>
    </row>
    <row r="21207" spans="1:1">
      <c r="A21207" s="55" t="s">
        <v>21344</v>
      </c>
    </row>
    <row r="21208" spans="1:1">
      <c r="A21208" s="55" t="s">
        <v>21345</v>
      </c>
    </row>
    <row r="21209" spans="1:1">
      <c r="A21209" s="55" t="s">
        <v>21346</v>
      </c>
    </row>
    <row r="21210" spans="1:1">
      <c r="A21210" s="55" t="s">
        <v>21347</v>
      </c>
    </row>
    <row r="21211" spans="1:1">
      <c r="A21211" s="55" t="s">
        <v>21348</v>
      </c>
    </row>
    <row r="21212" spans="1:1">
      <c r="A21212" s="55" t="s">
        <v>21349</v>
      </c>
    </row>
    <row r="21213" spans="1:1">
      <c r="A21213" s="55" t="s">
        <v>21350</v>
      </c>
    </row>
    <row r="21214" spans="1:1">
      <c r="A21214" s="55" t="s">
        <v>21351</v>
      </c>
    </row>
    <row r="21215" spans="1:1">
      <c r="A21215" s="55" t="s">
        <v>21352</v>
      </c>
    </row>
    <row r="21216" spans="1:1">
      <c r="A21216" s="55" t="s">
        <v>21353</v>
      </c>
    </row>
    <row r="21217" spans="1:1">
      <c r="A21217" s="55" t="s">
        <v>21354</v>
      </c>
    </row>
    <row r="21218" spans="1:1">
      <c r="A21218" s="55" t="s">
        <v>21355</v>
      </c>
    </row>
    <row r="21219" spans="1:1">
      <c r="A21219" s="55" t="s">
        <v>21356</v>
      </c>
    </row>
    <row r="21220" spans="1:1">
      <c r="A21220" s="55" t="s">
        <v>21357</v>
      </c>
    </row>
    <row r="21221" spans="1:1">
      <c r="A21221" s="55" t="s">
        <v>21358</v>
      </c>
    </row>
    <row r="21222" spans="1:1">
      <c r="A21222" s="55" t="s">
        <v>21359</v>
      </c>
    </row>
    <row r="21223" spans="1:1">
      <c r="A21223" s="55" t="s">
        <v>21360</v>
      </c>
    </row>
    <row r="21224" spans="1:1">
      <c r="A21224" s="55" t="s">
        <v>21361</v>
      </c>
    </row>
    <row r="21225" spans="1:1">
      <c r="A21225" s="55" t="s">
        <v>21362</v>
      </c>
    </row>
    <row r="21226" spans="1:1">
      <c r="A21226" s="55" t="s">
        <v>21363</v>
      </c>
    </row>
    <row r="21227" spans="1:1">
      <c r="A21227" s="55" t="s">
        <v>21364</v>
      </c>
    </row>
    <row r="21228" spans="1:1">
      <c r="A21228" s="55" t="s">
        <v>21365</v>
      </c>
    </row>
    <row r="21229" spans="1:1">
      <c r="A21229" s="55" t="s">
        <v>21366</v>
      </c>
    </row>
    <row r="21230" spans="1:1">
      <c r="A21230" s="55" t="s">
        <v>21367</v>
      </c>
    </row>
    <row r="21231" spans="1:1">
      <c r="A21231" s="55" t="s">
        <v>21368</v>
      </c>
    </row>
    <row r="21232" spans="1:1">
      <c r="A21232" s="55" t="s">
        <v>21369</v>
      </c>
    </row>
    <row r="21233" spans="1:1">
      <c r="A21233" s="55" t="s">
        <v>21370</v>
      </c>
    </row>
    <row r="21234" spans="1:1">
      <c r="A21234" s="55" t="s">
        <v>21371</v>
      </c>
    </row>
    <row r="21235" spans="1:1">
      <c r="A21235" s="55" t="s">
        <v>21372</v>
      </c>
    </row>
    <row r="21236" spans="1:1">
      <c r="A21236" s="55" t="s">
        <v>21373</v>
      </c>
    </row>
    <row r="21237" spans="1:1">
      <c r="A21237" s="55" t="s">
        <v>21374</v>
      </c>
    </row>
    <row r="21238" spans="1:1">
      <c r="A21238" s="55" t="s">
        <v>21375</v>
      </c>
    </row>
    <row r="21239" spans="1:1">
      <c r="A21239" s="55" t="s">
        <v>21376</v>
      </c>
    </row>
    <row r="21240" spans="1:1">
      <c r="A21240" s="55" t="s">
        <v>21377</v>
      </c>
    </row>
    <row r="21241" spans="1:1">
      <c r="A21241" s="55" t="s">
        <v>21378</v>
      </c>
    </row>
    <row r="21242" spans="1:1">
      <c r="A21242" s="55" t="s">
        <v>21379</v>
      </c>
    </row>
    <row r="21243" spans="1:1">
      <c r="A21243" s="55" t="s">
        <v>21380</v>
      </c>
    </row>
    <row r="21244" spans="1:1">
      <c r="A21244" s="55" t="s">
        <v>21381</v>
      </c>
    </row>
    <row r="21245" spans="1:1">
      <c r="A21245" s="55" t="s">
        <v>21382</v>
      </c>
    </row>
    <row r="21246" spans="1:1">
      <c r="A21246" s="55" t="s">
        <v>21383</v>
      </c>
    </row>
    <row r="21247" spans="1:1">
      <c r="A21247" s="55" t="s">
        <v>21384</v>
      </c>
    </row>
    <row r="21248" spans="1:1">
      <c r="A21248" s="55" t="s">
        <v>21385</v>
      </c>
    </row>
    <row r="21249" spans="1:1">
      <c r="A21249" s="55" t="s">
        <v>21386</v>
      </c>
    </row>
    <row r="21250" spans="1:1">
      <c r="A21250" s="55" t="s">
        <v>21387</v>
      </c>
    </row>
    <row r="21251" spans="1:1">
      <c r="A21251" s="55" t="s">
        <v>21388</v>
      </c>
    </row>
    <row r="21252" spans="1:1">
      <c r="A21252" s="55" t="s">
        <v>21389</v>
      </c>
    </row>
    <row r="21253" spans="1:1">
      <c r="A21253" s="55" t="s">
        <v>21390</v>
      </c>
    </row>
    <row r="21254" spans="1:1">
      <c r="A21254" s="55" t="s">
        <v>21391</v>
      </c>
    </row>
    <row r="21255" spans="1:1">
      <c r="A21255" s="55" t="s">
        <v>21392</v>
      </c>
    </row>
    <row r="21256" spans="1:1">
      <c r="A21256" s="55" t="s">
        <v>21393</v>
      </c>
    </row>
    <row r="21257" spans="1:1">
      <c r="A21257" s="55" t="s">
        <v>21394</v>
      </c>
    </row>
    <row r="21258" spans="1:1">
      <c r="A21258" s="55" t="s">
        <v>21395</v>
      </c>
    </row>
    <row r="21259" spans="1:1">
      <c r="A21259" s="55" t="s">
        <v>21396</v>
      </c>
    </row>
    <row r="21260" spans="1:1">
      <c r="A21260" s="55" t="s">
        <v>21397</v>
      </c>
    </row>
    <row r="21261" spans="1:1">
      <c r="A21261" s="55" t="s">
        <v>21398</v>
      </c>
    </row>
    <row r="21262" spans="1:1">
      <c r="A21262" s="55" t="s">
        <v>21399</v>
      </c>
    </row>
    <row r="21263" spans="1:1">
      <c r="A21263" s="55" t="s">
        <v>21400</v>
      </c>
    </row>
    <row r="21264" spans="1:1">
      <c r="A21264" s="55" t="s">
        <v>21401</v>
      </c>
    </row>
    <row r="21265" spans="1:1">
      <c r="A21265" s="55" t="s">
        <v>21402</v>
      </c>
    </row>
    <row r="21266" spans="1:1">
      <c r="A21266" s="55" t="s">
        <v>21403</v>
      </c>
    </row>
    <row r="21267" spans="1:1">
      <c r="A21267" s="55" t="s">
        <v>21404</v>
      </c>
    </row>
    <row r="21268" spans="1:1">
      <c r="A21268" s="55" t="s">
        <v>21405</v>
      </c>
    </row>
    <row r="21269" spans="1:1">
      <c r="A21269" s="55" t="s">
        <v>21406</v>
      </c>
    </row>
    <row r="21270" spans="1:1">
      <c r="A21270" s="55" t="s">
        <v>21407</v>
      </c>
    </row>
    <row r="21271" spans="1:1">
      <c r="A21271" s="55" t="s">
        <v>21408</v>
      </c>
    </row>
    <row r="21272" spans="1:1">
      <c r="A21272" s="55" t="s">
        <v>21409</v>
      </c>
    </row>
    <row r="21273" spans="1:1">
      <c r="A21273" s="55" t="s">
        <v>21410</v>
      </c>
    </row>
    <row r="21274" spans="1:1">
      <c r="A21274" s="55" t="s">
        <v>21411</v>
      </c>
    </row>
    <row r="21275" spans="1:1">
      <c r="A21275" s="55" t="s">
        <v>21412</v>
      </c>
    </row>
    <row r="21276" spans="1:1">
      <c r="A21276" s="55" t="s">
        <v>21413</v>
      </c>
    </row>
    <row r="21277" spans="1:1">
      <c r="A21277" s="55" t="s">
        <v>21414</v>
      </c>
    </row>
    <row r="21278" spans="1:1">
      <c r="A21278" s="55" t="s">
        <v>21415</v>
      </c>
    </row>
    <row r="21279" spans="1:1">
      <c r="A21279" s="55" t="s">
        <v>21416</v>
      </c>
    </row>
    <row r="21280" spans="1:1">
      <c r="A21280" s="55" t="s">
        <v>21417</v>
      </c>
    </row>
    <row r="21281" spans="1:1">
      <c r="A21281" s="55" t="s">
        <v>21418</v>
      </c>
    </row>
    <row r="21282" spans="1:1">
      <c r="A21282" s="55" t="s">
        <v>21419</v>
      </c>
    </row>
    <row r="21283" spans="1:1">
      <c r="A21283" s="55" t="s">
        <v>21420</v>
      </c>
    </row>
    <row r="21284" spans="1:1">
      <c r="A21284" s="55" t="s">
        <v>21421</v>
      </c>
    </row>
    <row r="21285" spans="1:1">
      <c r="A21285" s="55" t="s">
        <v>21422</v>
      </c>
    </row>
    <row r="21286" spans="1:1">
      <c r="A21286" s="55" t="s">
        <v>21423</v>
      </c>
    </row>
    <row r="21287" spans="1:1">
      <c r="A21287" s="55" t="s">
        <v>21424</v>
      </c>
    </row>
    <row r="21288" spans="1:1">
      <c r="A21288" s="55" t="s">
        <v>21425</v>
      </c>
    </row>
    <row r="21289" spans="1:1">
      <c r="A21289" s="55" t="s">
        <v>21426</v>
      </c>
    </row>
    <row r="21290" spans="1:1">
      <c r="A21290" s="55" t="s">
        <v>21427</v>
      </c>
    </row>
    <row r="21291" spans="1:1">
      <c r="A21291" s="55" t="s">
        <v>21428</v>
      </c>
    </row>
    <row r="21292" spans="1:1">
      <c r="A21292" s="55" t="s">
        <v>21429</v>
      </c>
    </row>
    <row r="21293" spans="1:1">
      <c r="A21293" s="55" t="s">
        <v>21430</v>
      </c>
    </row>
    <row r="21294" spans="1:1">
      <c r="A21294" s="55" t="s">
        <v>21431</v>
      </c>
    </row>
    <row r="21295" spans="1:1">
      <c r="A21295" s="55" t="s">
        <v>21432</v>
      </c>
    </row>
    <row r="21296" spans="1:1">
      <c r="A21296" s="55" t="s">
        <v>21433</v>
      </c>
    </row>
    <row r="21297" spans="1:1">
      <c r="A21297" s="55" t="s">
        <v>21434</v>
      </c>
    </row>
    <row r="21298" spans="1:1">
      <c r="A21298" s="55" t="s">
        <v>21435</v>
      </c>
    </row>
    <row r="21299" spans="1:1">
      <c r="A21299" s="55" t="s">
        <v>21436</v>
      </c>
    </row>
    <row r="21300" spans="1:1">
      <c r="A21300" s="55" t="s">
        <v>21437</v>
      </c>
    </row>
    <row r="21301" spans="1:1">
      <c r="A21301" s="55" t="s">
        <v>21438</v>
      </c>
    </row>
    <row r="21302" spans="1:1">
      <c r="A21302" s="55" t="s">
        <v>21439</v>
      </c>
    </row>
    <row r="21303" spans="1:1">
      <c r="A21303" s="55" t="s">
        <v>21440</v>
      </c>
    </row>
    <row r="21304" spans="1:1">
      <c r="A21304" s="55" t="s">
        <v>21441</v>
      </c>
    </row>
    <row r="21305" spans="1:1">
      <c r="A21305" s="55" t="s">
        <v>21442</v>
      </c>
    </row>
    <row r="21306" spans="1:1">
      <c r="A21306" s="55" t="s">
        <v>21443</v>
      </c>
    </row>
    <row r="21307" spans="1:1">
      <c r="A21307" s="55" t="s">
        <v>21444</v>
      </c>
    </row>
    <row r="21308" spans="1:1">
      <c r="A21308" s="55" t="s">
        <v>21445</v>
      </c>
    </row>
    <row r="21309" spans="1:1">
      <c r="A21309" s="55" t="s">
        <v>21446</v>
      </c>
    </row>
    <row r="21310" spans="1:1">
      <c r="A21310" s="55" t="s">
        <v>21447</v>
      </c>
    </row>
    <row r="21311" spans="1:1">
      <c r="A21311" s="55" t="s">
        <v>21448</v>
      </c>
    </row>
    <row r="21312" spans="1:1">
      <c r="A21312" s="55" t="s">
        <v>21449</v>
      </c>
    </row>
    <row r="21313" spans="1:1">
      <c r="A21313" s="55" t="s">
        <v>21450</v>
      </c>
    </row>
    <row r="21314" spans="1:1">
      <c r="A21314" s="55" t="s">
        <v>21451</v>
      </c>
    </row>
    <row r="21315" spans="1:1">
      <c r="A21315" s="55" t="s">
        <v>21452</v>
      </c>
    </row>
    <row r="21316" spans="1:1">
      <c r="A21316" s="55" t="s">
        <v>21453</v>
      </c>
    </row>
    <row r="21317" spans="1:1">
      <c r="A21317" s="55" t="s">
        <v>21454</v>
      </c>
    </row>
    <row r="21318" spans="1:1">
      <c r="A21318" s="55" t="s">
        <v>21455</v>
      </c>
    </row>
    <row r="21319" spans="1:1">
      <c r="A21319" s="55" t="s">
        <v>21456</v>
      </c>
    </row>
    <row r="21320" spans="1:1">
      <c r="A21320" s="55" t="s">
        <v>21457</v>
      </c>
    </row>
    <row r="21321" spans="1:1">
      <c r="A21321" s="55" t="s">
        <v>21458</v>
      </c>
    </row>
    <row r="21322" spans="1:1">
      <c r="A21322" s="55" t="s">
        <v>21459</v>
      </c>
    </row>
    <row r="21323" spans="1:1">
      <c r="A21323" s="55" t="s">
        <v>21460</v>
      </c>
    </row>
    <row r="21324" spans="1:1">
      <c r="A21324" s="55" t="s">
        <v>21461</v>
      </c>
    </row>
    <row r="21325" spans="1:1">
      <c r="A21325" s="55" t="s">
        <v>21462</v>
      </c>
    </row>
    <row r="21326" spans="1:1">
      <c r="A21326" s="55" t="s">
        <v>21463</v>
      </c>
    </row>
    <row r="21327" spans="1:1">
      <c r="A21327" s="55" t="s">
        <v>21464</v>
      </c>
    </row>
    <row r="21328" spans="1:1">
      <c r="A21328" s="55" t="s">
        <v>21465</v>
      </c>
    </row>
    <row r="21329" spans="1:1">
      <c r="A21329" s="55" t="s">
        <v>21466</v>
      </c>
    </row>
    <row r="21330" spans="1:1">
      <c r="A21330" s="55" t="s">
        <v>21467</v>
      </c>
    </row>
    <row r="21331" spans="1:1">
      <c r="A21331" s="55" t="s">
        <v>21468</v>
      </c>
    </row>
    <row r="21332" spans="1:1">
      <c r="A21332" s="55" t="s">
        <v>21469</v>
      </c>
    </row>
    <row r="21333" spans="1:1">
      <c r="A21333" s="55" t="s">
        <v>21470</v>
      </c>
    </row>
    <row r="21334" spans="1:1">
      <c r="A21334" s="55" t="s">
        <v>21471</v>
      </c>
    </row>
    <row r="21335" spans="1:1">
      <c r="A21335" s="55" t="s">
        <v>21472</v>
      </c>
    </row>
    <row r="21336" spans="1:1">
      <c r="A21336" s="55" t="s">
        <v>21473</v>
      </c>
    </row>
    <row r="21337" spans="1:1">
      <c r="A21337" s="55" t="s">
        <v>21474</v>
      </c>
    </row>
    <row r="21338" spans="1:1">
      <c r="A21338" s="55" t="s">
        <v>21475</v>
      </c>
    </row>
    <row r="21339" spans="1:1">
      <c r="A21339" s="55" t="s">
        <v>21476</v>
      </c>
    </row>
    <row r="21340" spans="1:1">
      <c r="A21340" s="55" t="s">
        <v>21477</v>
      </c>
    </row>
    <row r="21341" spans="1:1">
      <c r="A21341" s="55" t="s">
        <v>21478</v>
      </c>
    </row>
    <row r="21342" spans="1:1">
      <c r="A21342" s="55" t="s">
        <v>21479</v>
      </c>
    </row>
    <row r="21343" spans="1:1">
      <c r="A21343" s="55" t="s">
        <v>21480</v>
      </c>
    </row>
    <row r="21344" spans="1:1">
      <c r="A21344" s="55" t="s">
        <v>21481</v>
      </c>
    </row>
    <row r="21345" spans="1:1">
      <c r="A21345" s="55" t="s">
        <v>21482</v>
      </c>
    </row>
    <row r="21346" spans="1:1">
      <c r="A21346" s="55" t="s">
        <v>21483</v>
      </c>
    </row>
    <row r="21347" spans="1:1">
      <c r="A21347" s="55" t="s">
        <v>21484</v>
      </c>
    </row>
    <row r="21348" spans="1:1">
      <c r="A21348" s="55" t="s">
        <v>21485</v>
      </c>
    </row>
    <row r="21349" spans="1:1">
      <c r="A21349" s="55" t="s">
        <v>21486</v>
      </c>
    </row>
    <row r="21350" spans="1:1">
      <c r="A21350" s="55" t="s">
        <v>21487</v>
      </c>
    </row>
    <row r="21351" spans="1:1">
      <c r="A21351" s="55" t="s">
        <v>21488</v>
      </c>
    </row>
    <row r="21352" spans="1:1">
      <c r="A21352" s="55" t="s">
        <v>21489</v>
      </c>
    </row>
    <row r="21353" spans="1:1">
      <c r="A21353" s="55" t="s">
        <v>21490</v>
      </c>
    </row>
    <row r="21354" spans="1:1">
      <c r="A21354" s="55" t="s">
        <v>21491</v>
      </c>
    </row>
    <row r="21355" spans="1:1">
      <c r="A21355" s="55" t="s">
        <v>21492</v>
      </c>
    </row>
    <row r="21356" spans="1:1">
      <c r="A21356" s="55" t="s">
        <v>21493</v>
      </c>
    </row>
    <row r="21357" spans="1:1">
      <c r="A21357" s="55" t="s">
        <v>21494</v>
      </c>
    </row>
    <row r="21358" spans="1:1">
      <c r="A21358" s="55" t="s">
        <v>21495</v>
      </c>
    </row>
    <row r="21359" spans="1:1">
      <c r="A21359" s="55" t="s">
        <v>21496</v>
      </c>
    </row>
    <row r="21360" spans="1:1">
      <c r="A21360" s="55" t="s">
        <v>21497</v>
      </c>
    </row>
    <row r="21361" spans="1:1">
      <c r="A21361" s="55" t="s">
        <v>21498</v>
      </c>
    </row>
    <row r="21362" spans="1:1">
      <c r="A21362" s="55" t="s">
        <v>21499</v>
      </c>
    </row>
    <row r="21363" spans="1:1">
      <c r="A21363" s="55" t="s">
        <v>21500</v>
      </c>
    </row>
    <row r="21364" spans="1:1">
      <c r="A21364" s="55" t="s">
        <v>21501</v>
      </c>
    </row>
    <row r="21365" spans="1:1">
      <c r="A21365" s="55" t="s">
        <v>21502</v>
      </c>
    </row>
    <row r="21366" spans="1:1">
      <c r="A21366" s="55" t="s">
        <v>21503</v>
      </c>
    </row>
    <row r="21367" spans="1:1">
      <c r="A21367" s="55" t="s">
        <v>21504</v>
      </c>
    </row>
    <row r="21368" spans="1:1">
      <c r="A21368" s="55" t="s">
        <v>21505</v>
      </c>
    </row>
    <row r="21369" spans="1:1">
      <c r="A21369" s="55" t="s">
        <v>21506</v>
      </c>
    </row>
    <row r="21370" spans="1:1">
      <c r="A21370" s="55" t="s">
        <v>21507</v>
      </c>
    </row>
    <row r="21371" spans="1:1">
      <c r="A21371" s="55" t="s">
        <v>21508</v>
      </c>
    </row>
    <row r="21372" spans="1:1">
      <c r="A21372" s="55" t="s">
        <v>21509</v>
      </c>
    </row>
    <row r="21373" spans="1:1">
      <c r="A21373" s="55" t="s">
        <v>21510</v>
      </c>
    </row>
    <row r="21374" spans="1:1">
      <c r="A21374" s="55" t="s">
        <v>21511</v>
      </c>
    </row>
    <row r="21375" spans="1:1">
      <c r="A21375" s="55" t="s">
        <v>21512</v>
      </c>
    </row>
    <row r="21376" spans="1:1">
      <c r="A21376" s="55" t="s">
        <v>21513</v>
      </c>
    </row>
    <row r="21377" spans="1:1">
      <c r="A21377" s="55" t="s">
        <v>21514</v>
      </c>
    </row>
    <row r="21378" spans="1:1">
      <c r="A21378" s="55" t="s">
        <v>21515</v>
      </c>
    </row>
    <row r="21379" spans="1:1">
      <c r="A21379" s="55" t="s">
        <v>21516</v>
      </c>
    </row>
    <row r="21380" spans="1:1">
      <c r="A21380" s="55" t="s">
        <v>21517</v>
      </c>
    </row>
    <row r="21381" spans="1:1">
      <c r="A21381" s="55" t="s">
        <v>21518</v>
      </c>
    </row>
    <row r="21382" spans="1:1">
      <c r="A21382" s="55" t="s">
        <v>21519</v>
      </c>
    </row>
    <row r="21383" spans="1:1">
      <c r="A21383" s="55" t="s">
        <v>21520</v>
      </c>
    </row>
    <row r="21384" spans="1:1">
      <c r="A21384" s="55" t="s">
        <v>21521</v>
      </c>
    </row>
    <row r="21385" spans="1:1">
      <c r="A21385" s="55" t="s">
        <v>21522</v>
      </c>
    </row>
    <row r="21386" spans="1:1">
      <c r="A21386" s="55" t="s">
        <v>21523</v>
      </c>
    </row>
    <row r="21387" spans="1:1">
      <c r="A21387" s="55" t="s">
        <v>21524</v>
      </c>
    </row>
    <row r="21388" spans="1:1">
      <c r="A21388" s="55" t="s">
        <v>21525</v>
      </c>
    </row>
    <row r="21389" spans="1:1">
      <c r="A21389" s="55" t="s">
        <v>21526</v>
      </c>
    </row>
    <row r="21390" spans="1:1">
      <c r="A21390" s="55" t="s">
        <v>21527</v>
      </c>
    </row>
    <row r="21391" spans="1:1">
      <c r="A21391" s="55" t="s">
        <v>21528</v>
      </c>
    </row>
    <row r="21392" spans="1:1">
      <c r="A21392" s="55" t="s">
        <v>21529</v>
      </c>
    </row>
    <row r="21393" spans="1:1">
      <c r="A21393" s="55" t="s">
        <v>21530</v>
      </c>
    </row>
    <row r="21394" spans="1:1">
      <c r="A21394" s="55" t="s">
        <v>21531</v>
      </c>
    </row>
    <row r="21395" spans="1:1">
      <c r="A21395" s="55" t="s">
        <v>21532</v>
      </c>
    </row>
    <row r="21396" spans="1:1">
      <c r="A21396" s="55" t="s">
        <v>21533</v>
      </c>
    </row>
    <row r="21397" spans="1:1">
      <c r="A21397" s="55" t="s">
        <v>21534</v>
      </c>
    </row>
    <row r="21398" spans="1:1">
      <c r="A21398" s="55" t="s">
        <v>21535</v>
      </c>
    </row>
    <row r="21399" spans="1:1">
      <c r="A21399" s="55" t="s">
        <v>21536</v>
      </c>
    </row>
    <row r="21400" spans="1:1">
      <c r="A21400" s="55" t="s">
        <v>21537</v>
      </c>
    </row>
    <row r="21401" spans="1:1">
      <c r="A21401" s="55" t="s">
        <v>21538</v>
      </c>
    </row>
    <row r="21402" spans="1:1">
      <c r="A21402" s="55" t="s">
        <v>21539</v>
      </c>
    </row>
    <row r="21403" spans="1:1">
      <c r="A21403" s="55" t="s">
        <v>21540</v>
      </c>
    </row>
    <row r="21404" spans="1:1">
      <c r="A21404" s="55" t="s">
        <v>21541</v>
      </c>
    </row>
    <row r="21405" spans="1:1">
      <c r="A21405" s="55" t="s">
        <v>21542</v>
      </c>
    </row>
    <row r="21406" spans="1:1">
      <c r="A21406" s="55" t="s">
        <v>21543</v>
      </c>
    </row>
    <row r="21407" spans="1:1">
      <c r="A21407" s="55" t="s">
        <v>21544</v>
      </c>
    </row>
    <row r="21408" spans="1:1">
      <c r="A21408" s="55" t="s">
        <v>21545</v>
      </c>
    </row>
    <row r="21409" spans="1:1">
      <c r="A21409" s="55" t="s">
        <v>21546</v>
      </c>
    </row>
    <row r="21410" spans="1:1">
      <c r="A21410" s="55" t="s">
        <v>21547</v>
      </c>
    </row>
    <row r="21411" spans="1:1">
      <c r="A21411" s="55" t="s">
        <v>21548</v>
      </c>
    </row>
    <row r="21412" spans="1:1">
      <c r="A21412" s="55" t="s">
        <v>21549</v>
      </c>
    </row>
    <row r="21413" spans="1:1">
      <c r="A21413" s="55" t="s">
        <v>21550</v>
      </c>
    </row>
    <row r="21414" spans="1:1">
      <c r="A21414" s="55" t="s">
        <v>21551</v>
      </c>
    </row>
    <row r="21415" spans="1:1">
      <c r="A21415" s="55" t="s">
        <v>21552</v>
      </c>
    </row>
    <row r="21416" spans="1:1">
      <c r="A21416" s="55" t="s">
        <v>21553</v>
      </c>
    </row>
    <row r="21417" spans="1:1">
      <c r="A21417" s="55" t="s">
        <v>21554</v>
      </c>
    </row>
    <row r="21418" spans="1:1">
      <c r="A21418" s="55" t="s">
        <v>21555</v>
      </c>
    </row>
    <row r="21419" spans="1:1">
      <c r="A21419" s="55" t="s">
        <v>21556</v>
      </c>
    </row>
    <row r="21420" spans="1:1">
      <c r="A21420" s="55" t="s">
        <v>21557</v>
      </c>
    </row>
    <row r="21421" spans="1:1">
      <c r="A21421" s="55" t="s">
        <v>21558</v>
      </c>
    </row>
    <row r="21422" spans="1:1">
      <c r="A21422" s="55" t="s">
        <v>21559</v>
      </c>
    </row>
    <row r="21423" spans="1:1">
      <c r="A21423" s="55" t="s">
        <v>21560</v>
      </c>
    </row>
    <row r="21424" spans="1:1">
      <c r="A21424" s="55" t="s">
        <v>21561</v>
      </c>
    </row>
    <row r="21425" spans="1:1">
      <c r="A21425" s="55" t="s">
        <v>21562</v>
      </c>
    </row>
    <row r="21426" spans="1:1">
      <c r="A21426" s="55" t="s">
        <v>21563</v>
      </c>
    </row>
    <row r="21427" spans="1:1">
      <c r="A21427" s="55" t="s">
        <v>21564</v>
      </c>
    </row>
    <row r="21428" spans="1:1">
      <c r="A21428" s="55" t="s">
        <v>21565</v>
      </c>
    </row>
    <row r="21429" spans="1:1">
      <c r="A21429" s="55" t="s">
        <v>21566</v>
      </c>
    </row>
    <row r="21430" spans="1:1">
      <c r="A21430" s="55" t="s">
        <v>21567</v>
      </c>
    </row>
    <row r="21431" spans="1:1">
      <c r="A21431" s="55" t="s">
        <v>21568</v>
      </c>
    </row>
    <row r="21432" spans="1:1">
      <c r="A21432" s="55" t="s">
        <v>21569</v>
      </c>
    </row>
    <row r="21433" spans="1:1">
      <c r="A21433" s="55" t="s">
        <v>21570</v>
      </c>
    </row>
    <row r="21434" spans="1:1">
      <c r="A21434" s="55" t="s">
        <v>21571</v>
      </c>
    </row>
    <row r="21435" spans="1:1">
      <c r="A21435" s="55" t="s">
        <v>21572</v>
      </c>
    </row>
    <row r="21436" spans="1:1">
      <c r="A21436" s="55" t="s">
        <v>21573</v>
      </c>
    </row>
    <row r="21437" spans="1:1">
      <c r="A21437" s="55" t="s">
        <v>21574</v>
      </c>
    </row>
    <row r="21438" spans="1:1">
      <c r="A21438" s="55" t="s">
        <v>21575</v>
      </c>
    </row>
    <row r="21439" spans="1:1">
      <c r="A21439" s="55" t="s">
        <v>21576</v>
      </c>
    </row>
    <row r="21440" spans="1:1">
      <c r="A21440" s="55" t="s">
        <v>21577</v>
      </c>
    </row>
    <row r="21441" spans="1:1">
      <c r="A21441" s="55" t="s">
        <v>21578</v>
      </c>
    </row>
    <row r="21442" spans="1:1">
      <c r="A21442" s="55" t="s">
        <v>21579</v>
      </c>
    </row>
    <row r="21443" spans="1:1">
      <c r="A21443" s="55" t="s">
        <v>21580</v>
      </c>
    </row>
    <row r="21444" spans="1:1">
      <c r="A21444" s="55" t="s">
        <v>21581</v>
      </c>
    </row>
    <row r="21445" spans="1:1">
      <c r="A21445" s="55" t="s">
        <v>21582</v>
      </c>
    </row>
    <row r="21446" spans="1:1">
      <c r="A21446" s="55" t="s">
        <v>21583</v>
      </c>
    </row>
    <row r="21447" spans="1:1">
      <c r="A21447" s="55" t="s">
        <v>21584</v>
      </c>
    </row>
    <row r="21448" spans="1:1">
      <c r="A21448" s="55" t="s">
        <v>21585</v>
      </c>
    </row>
    <row r="21449" spans="1:1">
      <c r="A21449" s="55" t="s">
        <v>21586</v>
      </c>
    </row>
    <row r="21450" spans="1:1">
      <c r="A21450" s="55" t="s">
        <v>21587</v>
      </c>
    </row>
    <row r="21451" spans="1:1">
      <c r="A21451" s="55" t="s">
        <v>21588</v>
      </c>
    </row>
    <row r="21452" spans="1:1">
      <c r="A21452" s="55" t="s">
        <v>21589</v>
      </c>
    </row>
    <row r="21453" spans="1:1">
      <c r="A21453" s="55" t="s">
        <v>21590</v>
      </c>
    </row>
    <row r="21454" spans="1:1">
      <c r="A21454" s="55" t="s">
        <v>21591</v>
      </c>
    </row>
    <row r="21455" ht="15" customHeight="true" spans="1:1">
      <c r="A21455" s="55" t="s">
        <v>21592</v>
      </c>
    </row>
    <row r="21456" spans="1:1">
      <c r="A21456" s="55" t="s">
        <v>21593</v>
      </c>
    </row>
    <row r="21457" spans="1:1">
      <c r="A21457" s="55" t="s">
        <v>21594</v>
      </c>
    </row>
    <row r="21458" spans="1:1">
      <c r="A21458" s="55" t="s">
        <v>21595</v>
      </c>
    </row>
    <row r="21459" spans="1:1">
      <c r="A21459" s="55" t="s">
        <v>21596</v>
      </c>
    </row>
    <row r="21460" spans="1:1">
      <c r="A21460" s="55" t="s">
        <v>21597</v>
      </c>
    </row>
    <row r="21461" spans="1:1">
      <c r="A21461" s="55" t="s">
        <v>21598</v>
      </c>
    </row>
    <row r="21462" spans="1:1">
      <c r="A21462" s="55" t="s">
        <v>21599</v>
      </c>
    </row>
    <row r="21463" spans="1:1">
      <c r="A21463" s="55" t="s">
        <v>21600</v>
      </c>
    </row>
    <row r="21464" spans="1:1">
      <c r="A21464" s="55" t="s">
        <v>21601</v>
      </c>
    </row>
    <row r="21465" spans="1:1">
      <c r="A21465" s="55" t="s">
        <v>21602</v>
      </c>
    </row>
    <row r="21466" spans="1:1">
      <c r="A21466" s="55" t="s">
        <v>21603</v>
      </c>
    </row>
    <row r="21467" spans="1:1">
      <c r="A21467" s="55" t="s">
        <v>21604</v>
      </c>
    </row>
    <row r="21468" spans="1:1">
      <c r="A21468" s="55" t="s">
        <v>21605</v>
      </c>
    </row>
    <row r="21469" spans="1:1">
      <c r="A21469" s="55" t="s">
        <v>21606</v>
      </c>
    </row>
    <row r="21470" spans="1:1">
      <c r="A21470" s="55" t="s">
        <v>21607</v>
      </c>
    </row>
    <row r="21471" spans="1:1">
      <c r="A21471" s="55" t="s">
        <v>21608</v>
      </c>
    </row>
    <row r="21472" spans="1:1">
      <c r="A21472" s="55" t="s">
        <v>21609</v>
      </c>
    </row>
    <row r="21473" spans="1:1">
      <c r="A21473" s="55" t="s">
        <v>21610</v>
      </c>
    </row>
    <row r="21474" spans="1:1">
      <c r="A21474" s="55" t="s">
        <v>21611</v>
      </c>
    </row>
    <row r="21475" spans="1:1">
      <c r="A21475" s="55" t="s">
        <v>21612</v>
      </c>
    </row>
    <row r="21476" spans="1:1">
      <c r="A21476" s="55" t="s">
        <v>21613</v>
      </c>
    </row>
    <row r="21477" spans="1:1">
      <c r="A21477" s="55" t="s">
        <v>21614</v>
      </c>
    </row>
    <row r="21478" spans="1:1">
      <c r="A21478" s="55" t="s">
        <v>21615</v>
      </c>
    </row>
    <row r="21479" spans="1:1">
      <c r="A21479" s="55" t="s">
        <v>21616</v>
      </c>
    </row>
    <row r="21480" spans="1:1">
      <c r="A21480" s="55" t="s">
        <v>21617</v>
      </c>
    </row>
    <row r="21481" spans="1:1">
      <c r="A21481" s="55" t="s">
        <v>21618</v>
      </c>
    </row>
    <row r="21482" spans="1:1">
      <c r="A21482" s="55" t="s">
        <v>21619</v>
      </c>
    </row>
    <row r="21483" spans="1:1">
      <c r="A21483" s="55" t="s">
        <v>21620</v>
      </c>
    </row>
    <row r="21484" spans="1:1">
      <c r="A21484" s="55" t="s">
        <v>21621</v>
      </c>
    </row>
    <row r="21485" spans="1:1">
      <c r="A21485" s="55" t="s">
        <v>21622</v>
      </c>
    </row>
    <row r="21486" spans="1:1">
      <c r="A21486" s="55" t="s">
        <v>21623</v>
      </c>
    </row>
    <row r="21487" spans="1:1">
      <c r="A21487" s="55" t="s">
        <v>21624</v>
      </c>
    </row>
    <row r="21488" spans="1:1">
      <c r="A21488" s="55" t="s">
        <v>21625</v>
      </c>
    </row>
    <row r="21489" spans="1:1">
      <c r="A21489" s="55" t="s">
        <v>21626</v>
      </c>
    </row>
    <row r="21490" spans="1:1">
      <c r="A21490" s="55" t="s">
        <v>21627</v>
      </c>
    </row>
    <row r="21491" spans="1:1">
      <c r="A21491" s="55" t="s">
        <v>21628</v>
      </c>
    </row>
    <row r="21492" spans="1:1">
      <c r="A21492" s="55" t="s">
        <v>21629</v>
      </c>
    </row>
    <row r="21493" spans="1:1">
      <c r="A21493" s="55" t="s">
        <v>21630</v>
      </c>
    </row>
    <row r="21494" spans="1:1">
      <c r="A21494" s="55" t="s">
        <v>21631</v>
      </c>
    </row>
    <row r="21495" spans="1:1">
      <c r="A21495" s="55" t="s">
        <v>21632</v>
      </c>
    </row>
    <row r="21496" spans="1:1">
      <c r="A21496" s="55" t="s">
        <v>21633</v>
      </c>
    </row>
    <row r="21497" spans="1:1">
      <c r="A21497" s="55" t="s">
        <v>21634</v>
      </c>
    </row>
    <row r="21498" spans="1:1">
      <c r="A21498" s="55" t="s">
        <v>21635</v>
      </c>
    </row>
    <row r="21499" spans="1:1">
      <c r="A21499" s="55" t="s">
        <v>21636</v>
      </c>
    </row>
    <row r="21500" spans="1:1">
      <c r="A21500" s="55" t="s">
        <v>21637</v>
      </c>
    </row>
    <row r="21501" spans="1:1">
      <c r="A21501" s="55" t="s">
        <v>21638</v>
      </c>
    </row>
    <row r="21502" spans="1:1">
      <c r="A21502" s="55" t="s">
        <v>21639</v>
      </c>
    </row>
  </sheetData>
  <sortState ref="A70:A21503">
    <sortCondition ref="A70"/>
  </sortState>
  <mergeCells count="1">
    <mergeCell ref="C63:C69"/>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S113"/>
  <sheetViews>
    <sheetView tabSelected="1" view="pageBreakPreview" zoomScale="85" zoomScaleNormal="110" zoomScaleSheetLayoutView="85" topLeftCell="A77" workbookViewId="0">
      <selection activeCell="I76" sqref="I76:I81"/>
    </sheetView>
  </sheetViews>
  <sheetFormatPr defaultColWidth="9" defaultRowHeight="13.5"/>
  <cols>
    <col min="1" max="1" width="6.16666666666667" style="4" customWidth="true"/>
    <col min="2" max="2" width="3.625" style="4" customWidth="true"/>
    <col min="3" max="3" width="18.5" customWidth="true"/>
    <col min="4" max="4" width="14.2666666666667" customWidth="true"/>
    <col min="5" max="5" width="45.5916666666667" style="5" customWidth="true"/>
    <col min="6" max="6" width="14.4666666666667" customWidth="true"/>
    <col min="7" max="7" width="51.2583333333333" style="5" customWidth="true"/>
    <col min="8" max="8" width="33.7333333333333" style="6" customWidth="true"/>
    <col min="9" max="9" width="10.5833333333333" customWidth="true"/>
  </cols>
  <sheetData>
    <row r="1" s="1" customFormat="true" ht="44.1" customHeight="true" spans="1:250">
      <c r="A1" s="7" t="s">
        <v>21640</v>
      </c>
      <c r="B1" s="7"/>
      <c r="C1" s="7"/>
      <c r="D1" s="7"/>
      <c r="E1" s="7"/>
      <c r="F1" s="7"/>
      <c r="G1" s="7"/>
      <c r="H1" s="7"/>
      <c r="I1" s="7"/>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7"/>
      <c r="II1" s="47"/>
      <c r="IJ1" s="47"/>
      <c r="IK1" s="47"/>
      <c r="IL1" s="47"/>
      <c r="IM1" s="47"/>
      <c r="IN1" s="47"/>
      <c r="IO1" s="47"/>
      <c r="IP1" s="47"/>
    </row>
    <row r="2" s="2" customFormat="true" ht="36" customHeight="true" spans="1:253">
      <c r="A2" s="8" t="s">
        <v>21641</v>
      </c>
      <c r="B2" s="8" t="s">
        <v>21642</v>
      </c>
      <c r="C2" s="8" t="s">
        <v>21643</v>
      </c>
      <c r="D2" s="8" t="s">
        <v>21644</v>
      </c>
      <c r="E2" s="8" t="s">
        <v>21645</v>
      </c>
      <c r="F2" s="8" t="s">
        <v>21646</v>
      </c>
      <c r="G2" s="8" t="s">
        <v>21647</v>
      </c>
      <c r="H2" s="8" t="s">
        <v>21648</v>
      </c>
      <c r="I2" s="8" t="s">
        <v>21649</v>
      </c>
      <c r="IH2" s="48"/>
      <c r="II2" s="48"/>
      <c r="IJ2" s="48"/>
      <c r="IK2" s="48"/>
      <c r="IL2" s="48"/>
      <c r="IM2" s="48"/>
      <c r="IN2" s="48"/>
      <c r="IO2" s="48"/>
      <c r="IP2" s="48"/>
      <c r="IQ2" s="48"/>
      <c r="IR2" s="48"/>
      <c r="IS2" s="48"/>
    </row>
    <row r="3" s="3" customFormat="true" ht="65" customHeight="true" spans="1:9">
      <c r="A3" s="9" t="s">
        <v>21650</v>
      </c>
      <c r="B3" s="10">
        <v>1</v>
      </c>
      <c r="C3" s="11" t="s">
        <v>21651</v>
      </c>
      <c r="D3" s="11" t="s">
        <v>21652</v>
      </c>
      <c r="E3" s="24" t="s">
        <v>21653</v>
      </c>
      <c r="F3" s="13" t="s">
        <v>21654</v>
      </c>
      <c r="G3" s="25" t="s">
        <v>21655</v>
      </c>
      <c r="H3" s="26" t="s">
        <v>21656</v>
      </c>
      <c r="I3" s="46" t="s">
        <v>21657</v>
      </c>
    </row>
    <row r="4" s="3" customFormat="true" ht="70" customHeight="true" spans="1:9">
      <c r="A4" s="12"/>
      <c r="B4" s="10"/>
      <c r="C4" s="11"/>
      <c r="D4" s="11"/>
      <c r="E4" s="24"/>
      <c r="F4" s="13" t="s">
        <v>21658</v>
      </c>
      <c r="G4" s="25" t="s">
        <v>21659</v>
      </c>
      <c r="H4" s="26" t="s">
        <v>21660</v>
      </c>
      <c r="I4" s="46"/>
    </row>
    <row r="5" s="3" customFormat="true" ht="49" customHeight="true" spans="1:9">
      <c r="A5" s="12"/>
      <c r="B5" s="10"/>
      <c r="C5" s="11"/>
      <c r="D5" s="11"/>
      <c r="E5" s="24"/>
      <c r="F5" s="13" t="s">
        <v>21661</v>
      </c>
      <c r="G5" s="25" t="s">
        <v>21662</v>
      </c>
      <c r="H5" s="26" t="s">
        <v>21663</v>
      </c>
      <c r="I5" s="46"/>
    </row>
    <row r="6" s="3" customFormat="true" ht="50" customHeight="true" spans="1:9">
      <c r="A6" s="12"/>
      <c r="B6" s="10"/>
      <c r="C6" s="11"/>
      <c r="D6" s="11"/>
      <c r="E6" s="24"/>
      <c r="F6" s="13" t="s">
        <v>21664</v>
      </c>
      <c r="G6" s="25" t="s">
        <v>21665</v>
      </c>
      <c r="H6" s="26" t="s">
        <v>21666</v>
      </c>
      <c r="I6" s="46"/>
    </row>
    <row r="7" s="3" customFormat="true" ht="51" customHeight="true" spans="1:9">
      <c r="A7" s="12"/>
      <c r="B7" s="10"/>
      <c r="C7" s="11"/>
      <c r="D7" s="11"/>
      <c r="E7" s="24"/>
      <c r="F7" s="13" t="s">
        <v>21667</v>
      </c>
      <c r="G7" s="25" t="s">
        <v>21668</v>
      </c>
      <c r="H7" s="26" t="s">
        <v>21669</v>
      </c>
      <c r="I7" s="46"/>
    </row>
    <row r="8" s="3" customFormat="true" ht="60" customHeight="true" spans="1:9">
      <c r="A8" s="12"/>
      <c r="B8" s="10">
        <v>2</v>
      </c>
      <c r="C8" s="13" t="s">
        <v>21670</v>
      </c>
      <c r="D8" s="13" t="s">
        <v>21671</v>
      </c>
      <c r="E8" s="27" t="s">
        <v>21672</v>
      </c>
      <c r="F8" s="13" t="s">
        <v>21658</v>
      </c>
      <c r="G8" s="28" t="s">
        <v>21673</v>
      </c>
      <c r="H8" s="26" t="s">
        <v>21674</v>
      </c>
      <c r="I8" s="46"/>
    </row>
    <row r="9" s="3" customFormat="true" ht="55" customHeight="true" spans="1:9">
      <c r="A9" s="12"/>
      <c r="B9" s="10"/>
      <c r="C9" s="13"/>
      <c r="D9" s="13"/>
      <c r="E9" s="29"/>
      <c r="F9" s="13" t="s">
        <v>21661</v>
      </c>
      <c r="G9" s="28" t="s">
        <v>21675</v>
      </c>
      <c r="H9" s="26" t="s">
        <v>21676</v>
      </c>
      <c r="I9" s="46"/>
    </row>
    <row r="10" s="3" customFormat="true" ht="54" customHeight="true" spans="1:9">
      <c r="A10" s="12"/>
      <c r="B10" s="10"/>
      <c r="C10" s="13"/>
      <c r="D10" s="13"/>
      <c r="E10" s="30"/>
      <c r="F10" s="13" t="s">
        <v>21664</v>
      </c>
      <c r="G10" s="28" t="s">
        <v>21677</v>
      </c>
      <c r="H10" s="26" t="s">
        <v>21678</v>
      </c>
      <c r="I10" s="46"/>
    </row>
    <row r="11" s="3" customFormat="true" ht="42" customHeight="true" spans="1:9">
      <c r="A11" s="12"/>
      <c r="B11" s="10">
        <v>3</v>
      </c>
      <c r="C11" s="13" t="s">
        <v>21679</v>
      </c>
      <c r="D11" s="13" t="s">
        <v>21680</v>
      </c>
      <c r="E11" s="31" t="s">
        <v>21681</v>
      </c>
      <c r="F11" s="13" t="s">
        <v>21654</v>
      </c>
      <c r="G11" s="25" t="s">
        <v>21682</v>
      </c>
      <c r="H11" s="26" t="s">
        <v>21656</v>
      </c>
      <c r="I11" s="46"/>
    </row>
    <row r="12" s="3" customFormat="true" ht="39" customHeight="true" spans="1:9">
      <c r="A12" s="12"/>
      <c r="B12" s="10"/>
      <c r="C12" s="13"/>
      <c r="D12" s="13"/>
      <c r="E12" s="32"/>
      <c r="F12" s="13" t="s">
        <v>21658</v>
      </c>
      <c r="G12" s="24" t="s">
        <v>21683</v>
      </c>
      <c r="H12" s="26" t="s">
        <v>21684</v>
      </c>
      <c r="I12" s="46"/>
    </row>
    <row r="13" s="3" customFormat="true" ht="41" customHeight="true" spans="1:9">
      <c r="A13" s="12"/>
      <c r="B13" s="10"/>
      <c r="C13" s="13"/>
      <c r="D13" s="13"/>
      <c r="E13" s="32"/>
      <c r="F13" s="13" t="s">
        <v>21661</v>
      </c>
      <c r="G13" s="25" t="s">
        <v>21685</v>
      </c>
      <c r="H13" s="26" t="s">
        <v>21686</v>
      </c>
      <c r="I13" s="46"/>
    </row>
    <row r="14" s="3" customFormat="true" ht="45" customHeight="true" spans="1:9">
      <c r="A14" s="14"/>
      <c r="B14" s="10"/>
      <c r="C14" s="13"/>
      <c r="D14" s="13"/>
      <c r="E14" s="33"/>
      <c r="F14" s="13" t="s">
        <v>21664</v>
      </c>
      <c r="G14" s="25" t="s">
        <v>21687</v>
      </c>
      <c r="H14" s="26" t="s">
        <v>21688</v>
      </c>
      <c r="I14" s="46"/>
    </row>
    <row r="15" s="3" customFormat="true" ht="60" customHeight="true" spans="1:9">
      <c r="A15" s="9" t="s">
        <v>21650</v>
      </c>
      <c r="B15" s="10">
        <v>4</v>
      </c>
      <c r="C15" s="13" t="s">
        <v>21689</v>
      </c>
      <c r="D15" s="13" t="s">
        <v>21690</v>
      </c>
      <c r="E15" s="31" t="s">
        <v>21691</v>
      </c>
      <c r="F15" s="13" t="s">
        <v>21658</v>
      </c>
      <c r="G15" s="25" t="s">
        <v>21692</v>
      </c>
      <c r="H15" s="26" t="s">
        <v>21693</v>
      </c>
      <c r="I15" s="46" t="s">
        <v>21657</v>
      </c>
    </row>
    <row r="16" s="3" customFormat="true" ht="46" customHeight="true" spans="1:9">
      <c r="A16" s="12"/>
      <c r="B16" s="10"/>
      <c r="C16" s="13"/>
      <c r="D16" s="13"/>
      <c r="E16" s="32"/>
      <c r="F16" s="13" t="s">
        <v>21661</v>
      </c>
      <c r="G16" s="25" t="s">
        <v>21694</v>
      </c>
      <c r="H16" s="26" t="s">
        <v>21695</v>
      </c>
      <c r="I16" s="46"/>
    </row>
    <row r="17" s="3" customFormat="true" ht="84" customHeight="true" spans="1:9">
      <c r="A17" s="12"/>
      <c r="B17" s="10"/>
      <c r="C17" s="13"/>
      <c r="D17" s="13"/>
      <c r="E17" s="33"/>
      <c r="F17" s="13" t="s">
        <v>21664</v>
      </c>
      <c r="G17" s="25" t="s">
        <v>21696</v>
      </c>
      <c r="H17" s="26" t="s">
        <v>21697</v>
      </c>
      <c r="I17" s="46"/>
    </row>
    <row r="18" s="3" customFormat="true" ht="72" customHeight="true" spans="1:9">
      <c r="A18" s="12"/>
      <c r="B18" s="10">
        <v>5</v>
      </c>
      <c r="C18" s="13" t="s">
        <v>21698</v>
      </c>
      <c r="D18" s="13" t="s">
        <v>21699</v>
      </c>
      <c r="E18" s="31" t="s">
        <v>21700</v>
      </c>
      <c r="F18" s="13" t="s">
        <v>21654</v>
      </c>
      <c r="G18" s="25" t="s">
        <v>21701</v>
      </c>
      <c r="H18" s="26" t="s">
        <v>21656</v>
      </c>
      <c r="I18" s="46"/>
    </row>
    <row r="19" s="3" customFormat="true" ht="79" customHeight="true" spans="1:9">
      <c r="A19" s="12"/>
      <c r="B19" s="10"/>
      <c r="C19" s="13"/>
      <c r="D19" s="13"/>
      <c r="E19" s="32"/>
      <c r="F19" s="13" t="s">
        <v>21658</v>
      </c>
      <c r="G19" s="25" t="s">
        <v>21702</v>
      </c>
      <c r="H19" s="26" t="s">
        <v>21693</v>
      </c>
      <c r="I19" s="46"/>
    </row>
    <row r="20" s="3" customFormat="true" ht="90" customHeight="true" spans="1:9">
      <c r="A20" s="12"/>
      <c r="B20" s="10"/>
      <c r="C20" s="13"/>
      <c r="D20" s="13"/>
      <c r="E20" s="32"/>
      <c r="F20" s="13" t="s">
        <v>21661</v>
      </c>
      <c r="G20" s="25" t="s">
        <v>21703</v>
      </c>
      <c r="H20" s="26" t="s">
        <v>21688</v>
      </c>
      <c r="I20" s="46"/>
    </row>
    <row r="21" s="3" customFormat="true" ht="116" customHeight="true" spans="1:9">
      <c r="A21" s="12"/>
      <c r="B21" s="10"/>
      <c r="C21" s="13"/>
      <c r="D21" s="13"/>
      <c r="E21" s="32"/>
      <c r="F21" s="13" t="s">
        <v>21664</v>
      </c>
      <c r="G21" s="25" t="s">
        <v>21704</v>
      </c>
      <c r="H21" s="26" t="s">
        <v>21705</v>
      </c>
      <c r="I21" s="46"/>
    </row>
    <row r="22" s="3" customFormat="true" ht="139" customHeight="true" spans="1:9">
      <c r="A22" s="14"/>
      <c r="B22" s="10"/>
      <c r="C22" s="13"/>
      <c r="D22" s="13"/>
      <c r="E22" s="33"/>
      <c r="F22" s="13" t="s">
        <v>21667</v>
      </c>
      <c r="G22" s="25" t="s">
        <v>21706</v>
      </c>
      <c r="H22" s="26" t="s">
        <v>21697</v>
      </c>
      <c r="I22" s="46"/>
    </row>
    <row r="23" s="3" customFormat="true" ht="56" customHeight="true" spans="1:9">
      <c r="A23" s="9" t="s">
        <v>21650</v>
      </c>
      <c r="B23" s="10">
        <v>6</v>
      </c>
      <c r="C23" s="13" t="s">
        <v>21707</v>
      </c>
      <c r="D23" s="13" t="s">
        <v>21708</v>
      </c>
      <c r="E23" s="27" t="s">
        <v>21709</v>
      </c>
      <c r="F23" s="13" t="s">
        <v>21658</v>
      </c>
      <c r="G23" s="28" t="s">
        <v>21710</v>
      </c>
      <c r="H23" s="26" t="s">
        <v>21711</v>
      </c>
      <c r="I23" s="46" t="s">
        <v>21657</v>
      </c>
    </row>
    <row r="24" s="3" customFormat="true" ht="71" customHeight="true" spans="1:9">
      <c r="A24" s="12"/>
      <c r="B24" s="10"/>
      <c r="C24" s="13"/>
      <c r="D24" s="13"/>
      <c r="E24" s="29"/>
      <c r="F24" s="13" t="s">
        <v>21661</v>
      </c>
      <c r="G24" s="28" t="s">
        <v>21712</v>
      </c>
      <c r="H24" s="26" t="s">
        <v>21713</v>
      </c>
      <c r="I24" s="46"/>
    </row>
    <row r="25" s="3" customFormat="true" ht="52" customHeight="true" spans="1:9">
      <c r="A25" s="12"/>
      <c r="B25" s="10"/>
      <c r="C25" s="13"/>
      <c r="D25" s="13"/>
      <c r="E25" s="30"/>
      <c r="F25" s="13" t="s">
        <v>21664</v>
      </c>
      <c r="G25" s="25" t="s">
        <v>21714</v>
      </c>
      <c r="H25" s="26" t="s">
        <v>21715</v>
      </c>
      <c r="I25" s="46"/>
    </row>
    <row r="26" s="3" customFormat="true" ht="58" customHeight="true" spans="1:9">
      <c r="A26" s="12"/>
      <c r="B26" s="10">
        <v>7</v>
      </c>
      <c r="C26" s="13" t="s">
        <v>21716</v>
      </c>
      <c r="D26" s="13" t="s">
        <v>21717</v>
      </c>
      <c r="E26" s="31" t="s">
        <v>21718</v>
      </c>
      <c r="F26" s="13" t="s">
        <v>21658</v>
      </c>
      <c r="G26" s="25" t="s">
        <v>21719</v>
      </c>
      <c r="H26" s="26" t="s">
        <v>21720</v>
      </c>
      <c r="I26" s="46"/>
    </row>
    <row r="27" s="3" customFormat="true" ht="61" customHeight="true" spans="1:9">
      <c r="A27" s="12"/>
      <c r="B27" s="10"/>
      <c r="C27" s="13"/>
      <c r="D27" s="13"/>
      <c r="E27" s="32"/>
      <c r="F27" s="13" t="s">
        <v>21661</v>
      </c>
      <c r="G27" s="25" t="s">
        <v>21721</v>
      </c>
      <c r="H27" s="26" t="s">
        <v>21695</v>
      </c>
      <c r="I27" s="46"/>
    </row>
    <row r="28" s="3" customFormat="true" ht="81" customHeight="true" spans="1:9">
      <c r="A28" s="12"/>
      <c r="B28" s="10"/>
      <c r="C28" s="13"/>
      <c r="D28" s="13"/>
      <c r="E28" s="33"/>
      <c r="F28" s="13" t="s">
        <v>21664</v>
      </c>
      <c r="G28" s="25" t="s">
        <v>21722</v>
      </c>
      <c r="H28" s="26" t="s">
        <v>21697</v>
      </c>
      <c r="I28" s="46"/>
    </row>
    <row r="29" s="3" customFormat="true" ht="60" customHeight="true" spans="1:9">
      <c r="A29" s="12"/>
      <c r="B29" s="10">
        <v>8</v>
      </c>
      <c r="C29" s="13" t="s">
        <v>21723</v>
      </c>
      <c r="D29" s="13" t="s">
        <v>21724</v>
      </c>
      <c r="E29" s="31" t="s">
        <v>21725</v>
      </c>
      <c r="F29" s="13" t="s">
        <v>21658</v>
      </c>
      <c r="G29" s="25" t="s">
        <v>21726</v>
      </c>
      <c r="H29" s="26" t="s">
        <v>21727</v>
      </c>
      <c r="I29" s="46"/>
    </row>
    <row r="30" s="3" customFormat="true" ht="74" customHeight="true" spans="1:9">
      <c r="A30" s="12"/>
      <c r="B30" s="10"/>
      <c r="C30" s="13"/>
      <c r="D30" s="13"/>
      <c r="E30" s="32"/>
      <c r="F30" s="13" t="s">
        <v>21661</v>
      </c>
      <c r="G30" s="25" t="s">
        <v>21728</v>
      </c>
      <c r="H30" s="26" t="s">
        <v>21729</v>
      </c>
      <c r="I30" s="46"/>
    </row>
    <row r="31" s="3" customFormat="true" ht="81" customHeight="true" spans="1:9">
      <c r="A31" s="12"/>
      <c r="B31" s="10"/>
      <c r="C31" s="13"/>
      <c r="D31" s="13"/>
      <c r="E31" s="32"/>
      <c r="F31" s="13" t="s">
        <v>21664</v>
      </c>
      <c r="G31" s="25" t="s">
        <v>21730</v>
      </c>
      <c r="H31" s="26" t="s">
        <v>21731</v>
      </c>
      <c r="I31" s="46"/>
    </row>
    <row r="32" s="3" customFormat="true" ht="86" customHeight="true" spans="1:9">
      <c r="A32" s="14"/>
      <c r="B32" s="10"/>
      <c r="C32" s="13"/>
      <c r="D32" s="13"/>
      <c r="E32" s="33"/>
      <c r="F32" s="13" t="s">
        <v>21667</v>
      </c>
      <c r="G32" s="25" t="s">
        <v>21732</v>
      </c>
      <c r="H32" s="26" t="s">
        <v>21733</v>
      </c>
      <c r="I32" s="46"/>
    </row>
    <row r="33" s="3" customFormat="true" ht="71" customHeight="true" spans="1:9">
      <c r="A33" s="9" t="s">
        <v>21650</v>
      </c>
      <c r="B33" s="10">
        <v>9</v>
      </c>
      <c r="C33" s="13" t="s">
        <v>21734</v>
      </c>
      <c r="D33" s="13" t="s">
        <v>21735</v>
      </c>
      <c r="E33" s="31" t="s">
        <v>21736</v>
      </c>
      <c r="F33" s="13" t="s">
        <v>21658</v>
      </c>
      <c r="G33" s="28" t="s">
        <v>21737</v>
      </c>
      <c r="H33" s="26" t="s">
        <v>21693</v>
      </c>
      <c r="I33" s="46" t="s">
        <v>21657</v>
      </c>
    </row>
    <row r="34" s="3" customFormat="true" ht="54" customHeight="true" spans="1:9">
      <c r="A34" s="12"/>
      <c r="B34" s="10"/>
      <c r="C34" s="13"/>
      <c r="D34" s="13"/>
      <c r="E34" s="32"/>
      <c r="F34" s="13" t="s">
        <v>21661</v>
      </c>
      <c r="G34" s="25" t="s">
        <v>21738</v>
      </c>
      <c r="H34" s="26" t="s">
        <v>21688</v>
      </c>
      <c r="I34" s="46"/>
    </row>
    <row r="35" s="3" customFormat="true" ht="62" customHeight="true" spans="1:9">
      <c r="A35" s="12"/>
      <c r="B35" s="10"/>
      <c r="C35" s="13"/>
      <c r="D35" s="13"/>
      <c r="E35" s="33"/>
      <c r="F35" s="13" t="s">
        <v>21664</v>
      </c>
      <c r="G35" s="25" t="s">
        <v>21732</v>
      </c>
      <c r="H35" s="26" t="s">
        <v>21739</v>
      </c>
      <c r="I35" s="46"/>
    </row>
    <row r="36" s="3" customFormat="true" ht="65" customHeight="true" spans="1:9">
      <c r="A36" s="12"/>
      <c r="B36" s="10">
        <v>10</v>
      </c>
      <c r="C36" s="13" t="s">
        <v>21740</v>
      </c>
      <c r="D36" s="13" t="s">
        <v>21741</v>
      </c>
      <c r="E36" s="34" t="s">
        <v>21742</v>
      </c>
      <c r="F36" s="13" t="s">
        <v>21654</v>
      </c>
      <c r="G36" s="25" t="s">
        <v>21743</v>
      </c>
      <c r="H36" s="26" t="s">
        <v>21656</v>
      </c>
      <c r="I36" s="46"/>
    </row>
    <row r="37" s="3" customFormat="true" ht="81" customHeight="true" spans="1:9">
      <c r="A37" s="12"/>
      <c r="B37" s="10"/>
      <c r="C37" s="13"/>
      <c r="D37" s="13"/>
      <c r="E37" s="34"/>
      <c r="F37" s="13" t="s">
        <v>21658</v>
      </c>
      <c r="G37" s="25" t="s">
        <v>21744</v>
      </c>
      <c r="H37" s="26" t="s">
        <v>21693</v>
      </c>
      <c r="I37" s="46"/>
    </row>
    <row r="38" s="3" customFormat="true" ht="66" customHeight="true" spans="1:9">
      <c r="A38" s="12"/>
      <c r="B38" s="10"/>
      <c r="C38" s="13"/>
      <c r="D38" s="13"/>
      <c r="E38" s="34"/>
      <c r="F38" s="13" t="s">
        <v>21661</v>
      </c>
      <c r="G38" s="25" t="s">
        <v>21745</v>
      </c>
      <c r="H38" s="26" t="s">
        <v>21688</v>
      </c>
      <c r="I38" s="46"/>
    </row>
    <row r="39" s="3" customFormat="true" ht="74" customHeight="true" spans="1:9">
      <c r="A39" s="12"/>
      <c r="B39" s="10"/>
      <c r="C39" s="13"/>
      <c r="D39" s="13"/>
      <c r="E39" s="34"/>
      <c r="F39" s="13" t="s">
        <v>21664</v>
      </c>
      <c r="G39" s="25" t="s">
        <v>21746</v>
      </c>
      <c r="H39" s="26" t="s">
        <v>21739</v>
      </c>
      <c r="I39" s="46"/>
    </row>
    <row r="40" s="3" customFormat="true" ht="53" customHeight="true" spans="1:9">
      <c r="A40" s="12"/>
      <c r="B40" s="10">
        <v>11</v>
      </c>
      <c r="C40" s="13" t="s">
        <v>21747</v>
      </c>
      <c r="D40" s="13" t="s">
        <v>21748</v>
      </c>
      <c r="E40" s="31" t="s">
        <v>21749</v>
      </c>
      <c r="F40" s="13" t="s">
        <v>21658</v>
      </c>
      <c r="G40" s="25" t="s">
        <v>21750</v>
      </c>
      <c r="H40" s="26" t="s">
        <v>21688</v>
      </c>
      <c r="I40" s="46"/>
    </row>
    <row r="41" s="3" customFormat="true" ht="66" customHeight="true" spans="1:9">
      <c r="A41" s="12"/>
      <c r="B41" s="10"/>
      <c r="C41" s="13"/>
      <c r="D41" s="13"/>
      <c r="E41" s="32"/>
      <c r="F41" s="13" t="s">
        <v>21661</v>
      </c>
      <c r="G41" s="25" t="s">
        <v>21751</v>
      </c>
      <c r="H41" s="26" t="s">
        <v>21739</v>
      </c>
      <c r="I41" s="46"/>
    </row>
    <row r="42" s="3" customFormat="true" ht="57" customHeight="true" spans="1:9">
      <c r="A42" s="12"/>
      <c r="B42" s="10"/>
      <c r="C42" s="13"/>
      <c r="D42" s="13"/>
      <c r="E42" s="32"/>
      <c r="F42" s="13" t="s">
        <v>21664</v>
      </c>
      <c r="G42" s="25" t="s">
        <v>21752</v>
      </c>
      <c r="H42" s="26" t="s">
        <v>21697</v>
      </c>
      <c r="I42" s="46"/>
    </row>
    <row r="43" s="3" customFormat="true" ht="62" customHeight="true" spans="1:9">
      <c r="A43" s="14"/>
      <c r="B43" s="10"/>
      <c r="C43" s="13"/>
      <c r="D43" s="13"/>
      <c r="E43" s="33"/>
      <c r="F43" s="13" t="s">
        <v>21667</v>
      </c>
      <c r="G43" s="28" t="s">
        <v>21753</v>
      </c>
      <c r="H43" s="26" t="s">
        <v>21754</v>
      </c>
      <c r="I43" s="46"/>
    </row>
    <row r="44" s="3" customFormat="true" ht="63" customHeight="true" spans="1:9">
      <c r="A44" s="9" t="s">
        <v>21650</v>
      </c>
      <c r="B44" s="10">
        <v>12</v>
      </c>
      <c r="C44" s="13" t="s">
        <v>21755</v>
      </c>
      <c r="D44" s="13" t="s">
        <v>21756</v>
      </c>
      <c r="E44" s="31" t="s">
        <v>21757</v>
      </c>
      <c r="F44" s="13" t="s">
        <v>21654</v>
      </c>
      <c r="G44" s="25" t="s">
        <v>21758</v>
      </c>
      <c r="H44" s="26" t="s">
        <v>21759</v>
      </c>
      <c r="I44" s="46" t="s">
        <v>21657</v>
      </c>
    </row>
    <row r="45" s="3" customFormat="true" ht="60" customHeight="true" spans="1:9">
      <c r="A45" s="12"/>
      <c r="B45" s="10"/>
      <c r="C45" s="13"/>
      <c r="D45" s="13"/>
      <c r="E45" s="32"/>
      <c r="F45" s="13" t="s">
        <v>21658</v>
      </c>
      <c r="G45" s="28" t="s">
        <v>21760</v>
      </c>
      <c r="H45" s="26" t="s">
        <v>21693</v>
      </c>
      <c r="I45" s="46"/>
    </row>
    <row r="46" s="3" customFormat="true" ht="52" customHeight="true" spans="1:9">
      <c r="A46" s="12"/>
      <c r="B46" s="10"/>
      <c r="C46" s="13"/>
      <c r="D46" s="13"/>
      <c r="E46" s="32"/>
      <c r="F46" s="13" t="s">
        <v>21661</v>
      </c>
      <c r="G46" s="25" t="s">
        <v>21761</v>
      </c>
      <c r="H46" s="26" t="s">
        <v>21688</v>
      </c>
      <c r="I46" s="46"/>
    </row>
    <row r="47" s="3" customFormat="true" ht="81" customHeight="true" spans="1:9">
      <c r="A47" s="12"/>
      <c r="B47" s="10"/>
      <c r="C47" s="13"/>
      <c r="D47" s="13"/>
      <c r="E47" s="33"/>
      <c r="F47" s="13" t="s">
        <v>21664</v>
      </c>
      <c r="G47" s="25" t="s">
        <v>21762</v>
      </c>
      <c r="H47" s="26" t="s">
        <v>21739</v>
      </c>
      <c r="I47" s="46"/>
    </row>
    <row r="48" s="3" customFormat="true" ht="80" customHeight="true" spans="1:9">
      <c r="A48" s="12"/>
      <c r="B48" s="10">
        <v>13</v>
      </c>
      <c r="C48" s="13" t="s">
        <v>21763</v>
      </c>
      <c r="D48" s="13" t="s">
        <v>21764</v>
      </c>
      <c r="E48" s="35" t="s">
        <v>21765</v>
      </c>
      <c r="F48" s="13" t="s">
        <v>21658</v>
      </c>
      <c r="G48" s="25" t="s">
        <v>21766</v>
      </c>
      <c r="H48" s="26" t="s">
        <v>21767</v>
      </c>
      <c r="I48" s="46"/>
    </row>
    <row r="49" s="3" customFormat="true" ht="73" customHeight="true" spans="1:9">
      <c r="A49" s="12"/>
      <c r="B49" s="10"/>
      <c r="C49" s="13"/>
      <c r="D49" s="13"/>
      <c r="E49" s="36"/>
      <c r="F49" s="13" t="s">
        <v>21661</v>
      </c>
      <c r="G49" s="28" t="s">
        <v>21768</v>
      </c>
      <c r="H49" s="37" t="s">
        <v>21769</v>
      </c>
      <c r="I49" s="46"/>
    </row>
    <row r="50" s="3" customFormat="true" ht="70" customHeight="true" spans="1:9">
      <c r="A50" s="12"/>
      <c r="B50" s="10"/>
      <c r="C50" s="13"/>
      <c r="D50" s="13"/>
      <c r="E50" s="36"/>
      <c r="F50" s="13" t="s">
        <v>21664</v>
      </c>
      <c r="G50" s="28" t="s">
        <v>21732</v>
      </c>
      <c r="H50" s="37" t="s">
        <v>21770</v>
      </c>
      <c r="I50" s="46"/>
    </row>
    <row r="51" s="3" customFormat="true" ht="63" customHeight="true" spans="1:9">
      <c r="A51" s="12"/>
      <c r="B51" s="10">
        <v>14</v>
      </c>
      <c r="C51" s="13" t="s">
        <v>21771</v>
      </c>
      <c r="D51" s="13" t="s">
        <v>21772</v>
      </c>
      <c r="E51" s="27" t="s">
        <v>21773</v>
      </c>
      <c r="F51" s="13" t="s">
        <v>21654</v>
      </c>
      <c r="G51" s="25" t="s">
        <v>21774</v>
      </c>
      <c r="H51" s="26" t="s">
        <v>21656</v>
      </c>
      <c r="I51" s="46"/>
    </row>
    <row r="52" s="3" customFormat="true" ht="51" customHeight="true" spans="1:9">
      <c r="A52" s="12"/>
      <c r="B52" s="10"/>
      <c r="C52" s="13"/>
      <c r="D52" s="13"/>
      <c r="E52" s="29"/>
      <c r="F52" s="13" t="s">
        <v>21658</v>
      </c>
      <c r="G52" s="25" t="s">
        <v>21775</v>
      </c>
      <c r="H52" s="26" t="s">
        <v>21776</v>
      </c>
      <c r="I52" s="46"/>
    </row>
    <row r="53" s="3" customFormat="true" ht="83" customHeight="true" spans="1:9">
      <c r="A53" s="14"/>
      <c r="B53" s="10"/>
      <c r="C53" s="13"/>
      <c r="D53" s="13"/>
      <c r="E53" s="30"/>
      <c r="F53" s="13" t="s">
        <v>21664</v>
      </c>
      <c r="G53" s="25" t="s">
        <v>21777</v>
      </c>
      <c r="H53" s="26" t="s">
        <v>21778</v>
      </c>
      <c r="I53" s="46"/>
    </row>
    <row r="54" s="3" customFormat="true" ht="57" customHeight="true" spans="1:9">
      <c r="A54" s="9" t="s">
        <v>21650</v>
      </c>
      <c r="B54" s="10">
        <v>15</v>
      </c>
      <c r="C54" s="15" t="s">
        <v>21779</v>
      </c>
      <c r="D54" s="16" t="s">
        <v>21724</v>
      </c>
      <c r="E54" s="38" t="s">
        <v>21780</v>
      </c>
      <c r="F54" s="17" t="s">
        <v>21658</v>
      </c>
      <c r="G54" s="39" t="s">
        <v>21781</v>
      </c>
      <c r="H54" s="16" t="s">
        <v>21739</v>
      </c>
      <c r="I54" s="46" t="s">
        <v>21657</v>
      </c>
    </row>
    <row r="55" s="3" customFormat="true" ht="59" customHeight="true" spans="1:9">
      <c r="A55" s="12"/>
      <c r="B55" s="10"/>
      <c r="C55" s="15"/>
      <c r="D55" s="16"/>
      <c r="E55" s="40"/>
      <c r="F55" s="17" t="s">
        <v>21661</v>
      </c>
      <c r="G55" s="39" t="s">
        <v>21782</v>
      </c>
      <c r="H55" s="16" t="s">
        <v>21783</v>
      </c>
      <c r="I55" s="46"/>
    </row>
    <row r="56" s="3" customFormat="true" ht="66" customHeight="true" spans="1:9">
      <c r="A56" s="12"/>
      <c r="B56" s="10"/>
      <c r="C56" s="15"/>
      <c r="D56" s="16"/>
      <c r="E56" s="40"/>
      <c r="F56" s="17" t="s">
        <v>21664</v>
      </c>
      <c r="G56" s="39" t="s">
        <v>21784</v>
      </c>
      <c r="H56" s="16" t="s">
        <v>21785</v>
      </c>
      <c r="I56" s="46"/>
    </row>
    <row r="57" s="3" customFormat="true" ht="52" customHeight="true" spans="1:9">
      <c r="A57" s="12"/>
      <c r="B57" s="10"/>
      <c r="C57" s="15"/>
      <c r="D57" s="16"/>
      <c r="E57" s="41"/>
      <c r="F57" s="17" t="s">
        <v>21667</v>
      </c>
      <c r="G57" s="39" t="s">
        <v>21786</v>
      </c>
      <c r="H57" s="16" t="s">
        <v>21787</v>
      </c>
      <c r="I57" s="46"/>
    </row>
    <row r="58" s="3" customFormat="true" ht="68" customHeight="true" spans="1:9">
      <c r="A58" s="12"/>
      <c r="B58" s="10">
        <v>16</v>
      </c>
      <c r="C58" s="11" t="s">
        <v>21788</v>
      </c>
      <c r="D58" s="17" t="s">
        <v>21789</v>
      </c>
      <c r="E58" s="38" t="s">
        <v>21790</v>
      </c>
      <c r="F58" s="42" t="s">
        <v>21658</v>
      </c>
      <c r="G58" s="43" t="s">
        <v>21791</v>
      </c>
      <c r="H58" s="43" t="s">
        <v>21792</v>
      </c>
      <c r="I58" s="46"/>
    </row>
    <row r="59" s="3" customFormat="true" ht="68" customHeight="true" spans="1:9">
      <c r="A59" s="12"/>
      <c r="B59" s="10"/>
      <c r="C59" s="11"/>
      <c r="D59" s="17"/>
      <c r="E59" s="40"/>
      <c r="F59" s="42" t="s">
        <v>21661</v>
      </c>
      <c r="G59" s="44" t="s">
        <v>21793</v>
      </c>
      <c r="H59" s="43" t="s">
        <v>21794</v>
      </c>
      <c r="I59" s="46"/>
    </row>
    <row r="60" s="3" customFormat="true" ht="84" customHeight="true" spans="1:9">
      <c r="A60" s="14"/>
      <c r="B60" s="10"/>
      <c r="C60" s="11"/>
      <c r="D60" s="17"/>
      <c r="E60" s="41"/>
      <c r="F60" s="42" t="s">
        <v>21664</v>
      </c>
      <c r="G60" s="44" t="s">
        <v>21795</v>
      </c>
      <c r="H60" s="43" t="s">
        <v>21796</v>
      </c>
      <c r="I60" s="46"/>
    </row>
    <row r="61" s="3" customFormat="true" ht="68" customHeight="true" spans="1:9">
      <c r="A61" s="9" t="s">
        <v>21797</v>
      </c>
      <c r="B61" s="18">
        <v>1</v>
      </c>
      <c r="C61" s="19" t="s">
        <v>21798</v>
      </c>
      <c r="D61" s="19" t="s">
        <v>21799</v>
      </c>
      <c r="E61" s="31" t="s">
        <v>21800</v>
      </c>
      <c r="F61" s="13" t="s">
        <v>21658</v>
      </c>
      <c r="G61" s="25" t="s">
        <v>21801</v>
      </c>
      <c r="H61" s="26" t="s">
        <v>21802</v>
      </c>
      <c r="I61" s="46"/>
    </row>
    <row r="62" s="3" customFormat="true" ht="59" customHeight="true" spans="1:9">
      <c r="A62" s="12"/>
      <c r="B62" s="20"/>
      <c r="C62" s="21"/>
      <c r="D62" s="21"/>
      <c r="E62" s="32"/>
      <c r="F62" s="13" t="s">
        <v>21661</v>
      </c>
      <c r="G62" s="25" t="s">
        <v>21803</v>
      </c>
      <c r="H62" s="26" t="s">
        <v>21804</v>
      </c>
      <c r="I62" s="46"/>
    </row>
    <row r="63" s="3" customFormat="true" ht="81" customHeight="true" spans="1:9">
      <c r="A63" s="14"/>
      <c r="B63" s="22"/>
      <c r="C63" s="23"/>
      <c r="D63" s="23"/>
      <c r="E63" s="33"/>
      <c r="F63" s="13" t="s">
        <v>21664</v>
      </c>
      <c r="G63" s="25" t="s">
        <v>21805</v>
      </c>
      <c r="H63" s="26" t="s">
        <v>21806</v>
      </c>
      <c r="I63" s="46"/>
    </row>
    <row r="64" s="3" customFormat="true" ht="88" customHeight="true" spans="1:9">
      <c r="A64" s="9" t="s">
        <v>21797</v>
      </c>
      <c r="B64" s="18">
        <v>2</v>
      </c>
      <c r="C64" s="19" t="s">
        <v>21807</v>
      </c>
      <c r="D64" s="19" t="s">
        <v>21799</v>
      </c>
      <c r="E64" s="31" t="s">
        <v>21808</v>
      </c>
      <c r="F64" s="13" t="s">
        <v>21658</v>
      </c>
      <c r="G64" s="25" t="s">
        <v>21809</v>
      </c>
      <c r="H64" s="26" t="s">
        <v>21810</v>
      </c>
      <c r="I64" s="46" t="s">
        <v>21657</v>
      </c>
    </row>
    <row r="65" s="3" customFormat="true" ht="69" customHeight="true" spans="1:9">
      <c r="A65" s="12"/>
      <c r="B65" s="20"/>
      <c r="C65" s="21"/>
      <c r="D65" s="21"/>
      <c r="E65" s="32"/>
      <c r="F65" s="13" t="s">
        <v>21661</v>
      </c>
      <c r="G65" s="25" t="s">
        <v>21811</v>
      </c>
      <c r="H65" s="26" t="s">
        <v>21812</v>
      </c>
      <c r="I65" s="46"/>
    </row>
    <row r="66" s="3" customFormat="true" ht="125" customHeight="true" spans="1:9">
      <c r="A66" s="12"/>
      <c r="B66" s="22"/>
      <c r="C66" s="23"/>
      <c r="D66" s="23"/>
      <c r="E66" s="33"/>
      <c r="F66" s="13" t="s">
        <v>21664</v>
      </c>
      <c r="G66" s="25" t="s">
        <v>21762</v>
      </c>
      <c r="H66" s="26" t="s">
        <v>21813</v>
      </c>
      <c r="I66" s="46"/>
    </row>
    <row r="67" s="3" customFormat="true" ht="61" customHeight="true" spans="1:9">
      <c r="A67" s="12"/>
      <c r="B67" s="10">
        <v>3</v>
      </c>
      <c r="C67" s="11" t="s">
        <v>21814</v>
      </c>
      <c r="D67" s="11" t="s">
        <v>21815</v>
      </c>
      <c r="E67" s="31" t="s">
        <v>21816</v>
      </c>
      <c r="F67" s="13" t="s">
        <v>21658</v>
      </c>
      <c r="G67" s="25" t="s">
        <v>21817</v>
      </c>
      <c r="H67" s="26" t="s">
        <v>21818</v>
      </c>
      <c r="I67" s="46"/>
    </row>
    <row r="68" s="3" customFormat="true" ht="92" customHeight="true" spans="1:9">
      <c r="A68" s="12"/>
      <c r="B68" s="10"/>
      <c r="C68" s="11"/>
      <c r="D68" s="11"/>
      <c r="E68" s="32"/>
      <c r="F68" s="13" t="s">
        <v>21661</v>
      </c>
      <c r="G68" s="25" t="s">
        <v>21819</v>
      </c>
      <c r="H68" s="26" t="s">
        <v>21820</v>
      </c>
      <c r="I68" s="46"/>
    </row>
    <row r="69" s="3" customFormat="true" ht="232" customHeight="true" spans="1:9">
      <c r="A69" s="14"/>
      <c r="B69" s="10"/>
      <c r="C69" s="11"/>
      <c r="D69" s="11"/>
      <c r="E69" s="33"/>
      <c r="F69" s="13" t="s">
        <v>21664</v>
      </c>
      <c r="G69" s="25" t="s">
        <v>21821</v>
      </c>
      <c r="H69" s="26" t="s">
        <v>21822</v>
      </c>
      <c r="I69" s="46"/>
    </row>
    <row r="70" s="3" customFormat="true" ht="104" customHeight="true" spans="1:9">
      <c r="A70" s="49" t="s">
        <v>21823</v>
      </c>
      <c r="B70" s="10">
        <v>1</v>
      </c>
      <c r="C70" s="13" t="s">
        <v>21824</v>
      </c>
      <c r="D70" s="13" t="s">
        <v>21825</v>
      </c>
      <c r="E70" s="51" t="s">
        <v>21826</v>
      </c>
      <c r="F70" s="13" t="s">
        <v>21658</v>
      </c>
      <c r="G70" s="24" t="s">
        <v>21827</v>
      </c>
      <c r="H70" s="26" t="s">
        <v>21828</v>
      </c>
      <c r="I70" s="46"/>
    </row>
    <row r="71" s="3" customFormat="true" ht="89" customHeight="true" spans="1:9">
      <c r="A71" s="49"/>
      <c r="B71" s="10"/>
      <c r="C71" s="13"/>
      <c r="D71" s="13"/>
      <c r="E71" s="51"/>
      <c r="F71" s="13" t="s">
        <v>21661</v>
      </c>
      <c r="G71" s="24" t="s">
        <v>21829</v>
      </c>
      <c r="H71" s="26" t="s">
        <v>21830</v>
      </c>
      <c r="I71" s="46"/>
    </row>
    <row r="72" s="3" customFormat="true" ht="112" customHeight="true" spans="1:9">
      <c r="A72" s="49"/>
      <c r="B72" s="10"/>
      <c r="C72" s="13"/>
      <c r="D72" s="13"/>
      <c r="E72" s="51"/>
      <c r="F72" s="13" t="s">
        <v>21664</v>
      </c>
      <c r="G72" s="24" t="s">
        <v>21831</v>
      </c>
      <c r="H72" s="26" t="s">
        <v>21832</v>
      </c>
      <c r="I72" s="46"/>
    </row>
    <row r="73" s="3" customFormat="true" ht="102" customHeight="true" spans="1:9">
      <c r="A73" s="49"/>
      <c r="B73" s="10">
        <v>2</v>
      </c>
      <c r="C73" s="13" t="s">
        <v>21833</v>
      </c>
      <c r="D73" s="13" t="s">
        <v>21825</v>
      </c>
      <c r="E73" s="51" t="s">
        <v>21834</v>
      </c>
      <c r="F73" s="13" t="s">
        <v>21658</v>
      </c>
      <c r="G73" s="24" t="s">
        <v>21835</v>
      </c>
      <c r="H73" s="26" t="s">
        <v>21693</v>
      </c>
      <c r="I73" s="46"/>
    </row>
    <row r="74" s="3" customFormat="true" ht="119" customHeight="true" spans="1:9">
      <c r="A74" s="49"/>
      <c r="B74" s="10"/>
      <c r="C74" s="13"/>
      <c r="D74" s="13"/>
      <c r="E74" s="51"/>
      <c r="F74" s="13" t="s">
        <v>21661</v>
      </c>
      <c r="G74" s="24" t="s">
        <v>21836</v>
      </c>
      <c r="H74" s="26" t="s">
        <v>21688</v>
      </c>
      <c r="I74" s="46"/>
    </row>
    <row r="75" s="3" customFormat="true" ht="104" customHeight="true" spans="1:9">
      <c r="A75" s="49"/>
      <c r="B75" s="10"/>
      <c r="C75" s="13"/>
      <c r="D75" s="13"/>
      <c r="E75" s="51"/>
      <c r="F75" s="13" t="s">
        <v>21664</v>
      </c>
      <c r="G75" s="24" t="s">
        <v>21837</v>
      </c>
      <c r="H75" s="26" t="s">
        <v>21739</v>
      </c>
      <c r="I75" s="46"/>
    </row>
    <row r="76" s="3" customFormat="true" ht="138" customHeight="true" spans="1:9">
      <c r="A76" s="49" t="s">
        <v>21823</v>
      </c>
      <c r="B76" s="10">
        <v>3</v>
      </c>
      <c r="C76" s="10" t="s">
        <v>21838</v>
      </c>
      <c r="D76" s="10" t="s">
        <v>21839</v>
      </c>
      <c r="E76" s="27" t="s">
        <v>21840</v>
      </c>
      <c r="F76" s="52" t="s">
        <v>21658</v>
      </c>
      <c r="G76" s="25" t="s">
        <v>21841</v>
      </c>
      <c r="H76" s="26" t="s">
        <v>21842</v>
      </c>
      <c r="I76" s="46" t="s">
        <v>21657</v>
      </c>
    </row>
    <row r="77" s="3" customFormat="true" ht="118" customHeight="true" spans="1:9">
      <c r="A77" s="49"/>
      <c r="B77" s="10"/>
      <c r="C77" s="10"/>
      <c r="D77" s="10"/>
      <c r="E77" s="29"/>
      <c r="F77" s="52"/>
      <c r="G77" s="25" t="s">
        <v>21843</v>
      </c>
      <c r="H77" s="26" t="s">
        <v>21844</v>
      </c>
      <c r="I77" s="46"/>
    </row>
    <row r="78" s="3" customFormat="true" ht="110" customHeight="true" spans="1:9">
      <c r="A78" s="49"/>
      <c r="B78" s="10"/>
      <c r="C78" s="10"/>
      <c r="D78" s="10"/>
      <c r="E78" s="29"/>
      <c r="F78" s="52"/>
      <c r="G78" s="25" t="s">
        <v>21845</v>
      </c>
      <c r="H78" s="26" t="s">
        <v>21846</v>
      </c>
      <c r="I78" s="46"/>
    </row>
    <row r="79" s="3" customFormat="true" ht="67" customHeight="true" spans="1:9">
      <c r="A79" s="49"/>
      <c r="B79" s="10"/>
      <c r="C79" s="10"/>
      <c r="D79" s="10"/>
      <c r="E79" s="29"/>
      <c r="F79" s="52"/>
      <c r="G79" s="28" t="s">
        <v>21847</v>
      </c>
      <c r="H79" s="26" t="s">
        <v>21848</v>
      </c>
      <c r="I79" s="46"/>
    </row>
    <row r="80" s="3" customFormat="true" ht="66" customHeight="true" spans="1:9">
      <c r="A80" s="49"/>
      <c r="B80" s="10"/>
      <c r="C80" s="10"/>
      <c r="D80" s="10"/>
      <c r="E80" s="29"/>
      <c r="F80" s="52"/>
      <c r="G80" s="25" t="s">
        <v>21849</v>
      </c>
      <c r="H80" s="26" t="s">
        <v>21850</v>
      </c>
      <c r="I80" s="46"/>
    </row>
    <row r="81" s="3" customFormat="true" ht="59" customHeight="true" spans="1:9">
      <c r="A81" s="49"/>
      <c r="B81" s="10"/>
      <c r="C81" s="10"/>
      <c r="D81" s="10"/>
      <c r="E81" s="30"/>
      <c r="F81" s="52" t="s">
        <v>21664</v>
      </c>
      <c r="G81" s="25" t="s">
        <v>21851</v>
      </c>
      <c r="H81" s="26" t="s">
        <v>21852</v>
      </c>
      <c r="I81" s="46"/>
    </row>
    <row r="82" spans="1:2">
      <c r="A82" s="50"/>
      <c r="B82" s="50"/>
    </row>
    <row r="83" spans="1:2">
      <c r="A83" s="50"/>
      <c r="B83" s="50"/>
    </row>
    <row r="84" spans="1:2">
      <c r="A84" s="50"/>
      <c r="B84" s="50"/>
    </row>
    <row r="85" spans="1:2">
      <c r="A85" s="50"/>
      <c r="B85" s="50"/>
    </row>
    <row r="86" spans="1:2">
      <c r="A86" s="50"/>
      <c r="B86" s="50"/>
    </row>
    <row r="87" spans="1:2">
      <c r="A87" s="50"/>
      <c r="B87" s="50"/>
    </row>
    <row r="88" spans="1:2">
      <c r="A88" s="50"/>
      <c r="B88" s="50"/>
    </row>
    <row r="89" spans="1:2">
      <c r="A89" s="50"/>
      <c r="B89" s="50"/>
    </row>
    <row r="90" spans="1:2">
      <c r="A90" s="50"/>
      <c r="B90" s="50"/>
    </row>
    <row r="91" spans="1:2">
      <c r="A91" s="50"/>
      <c r="B91" s="50"/>
    </row>
    <row r="92" spans="1:2">
      <c r="A92" s="50"/>
      <c r="B92" s="50"/>
    </row>
    <row r="93" spans="1:2">
      <c r="A93" s="50"/>
      <c r="B93" s="50"/>
    </row>
    <row r="94" spans="1:2">
      <c r="A94" s="50"/>
      <c r="B94" s="50"/>
    </row>
    <row r="95" spans="1:2">
      <c r="A95" s="50"/>
      <c r="B95" s="50"/>
    </row>
    <row r="96" spans="1:2">
      <c r="A96" s="50"/>
      <c r="B96" s="50"/>
    </row>
    <row r="97" spans="1:2">
      <c r="A97" s="50"/>
      <c r="B97" s="50"/>
    </row>
    <row r="98" spans="1:2">
      <c r="A98" s="50"/>
      <c r="B98" s="50"/>
    </row>
    <row r="99" spans="1:2">
      <c r="A99" s="50"/>
      <c r="B99" s="50"/>
    </row>
    <row r="100" spans="1:2">
      <c r="A100" s="50"/>
      <c r="B100" s="50"/>
    </row>
    <row r="101" spans="1:2">
      <c r="A101" s="50"/>
      <c r="B101" s="50"/>
    </row>
    <row r="102" spans="1:2">
      <c r="A102" s="50"/>
      <c r="B102" s="50"/>
    </row>
    <row r="103" spans="1:2">
      <c r="A103" s="50"/>
      <c r="B103" s="50"/>
    </row>
    <row r="104" spans="1:2">
      <c r="A104" s="50"/>
      <c r="B104" s="50"/>
    </row>
    <row r="105" spans="1:2">
      <c r="A105" s="50"/>
      <c r="B105" s="50"/>
    </row>
    <row r="106" spans="1:2">
      <c r="A106" s="50"/>
      <c r="B106" s="50"/>
    </row>
    <row r="107" spans="1:2">
      <c r="A107" s="50"/>
      <c r="B107" s="50"/>
    </row>
    <row r="108" spans="1:2">
      <c r="A108" s="50"/>
      <c r="B108" s="50"/>
    </row>
    <row r="109" spans="1:2">
      <c r="A109" s="50"/>
      <c r="B109" s="50"/>
    </row>
    <row r="110" spans="1:2">
      <c r="A110" s="50"/>
      <c r="B110" s="50"/>
    </row>
    <row r="111" spans="1:2">
      <c r="A111" s="50"/>
      <c r="B111" s="50"/>
    </row>
    <row r="112" spans="1:2">
      <c r="A112" s="50"/>
      <c r="B112" s="50"/>
    </row>
    <row r="113" spans="1:2">
      <c r="A113" s="50"/>
      <c r="B113" s="50"/>
    </row>
  </sheetData>
  <mergeCells count="109">
    <mergeCell ref="A1:I1"/>
    <mergeCell ref="A3:A14"/>
    <mergeCell ref="A15:A22"/>
    <mergeCell ref="A23:A32"/>
    <mergeCell ref="A33:A43"/>
    <mergeCell ref="A44:A53"/>
    <mergeCell ref="A54:A60"/>
    <mergeCell ref="A61:A63"/>
    <mergeCell ref="A64:A69"/>
    <mergeCell ref="A70:A75"/>
    <mergeCell ref="A76:A81"/>
    <mergeCell ref="B3:B7"/>
    <mergeCell ref="B8:B10"/>
    <mergeCell ref="B11:B14"/>
    <mergeCell ref="B15:B17"/>
    <mergeCell ref="B18:B22"/>
    <mergeCell ref="B23:B25"/>
    <mergeCell ref="B26:B28"/>
    <mergeCell ref="B29:B32"/>
    <mergeCell ref="B33:B35"/>
    <mergeCell ref="B36:B39"/>
    <mergeCell ref="B40:B43"/>
    <mergeCell ref="B44:B47"/>
    <mergeCell ref="B48:B50"/>
    <mergeCell ref="B51:B53"/>
    <mergeCell ref="B54:B57"/>
    <mergeCell ref="B58:B60"/>
    <mergeCell ref="B61:B63"/>
    <mergeCell ref="B64:B66"/>
    <mergeCell ref="B67:B69"/>
    <mergeCell ref="B70:B72"/>
    <mergeCell ref="B73:B75"/>
    <mergeCell ref="B76:B81"/>
    <mergeCell ref="C3:C7"/>
    <mergeCell ref="C8:C10"/>
    <mergeCell ref="C11:C14"/>
    <mergeCell ref="C15:C17"/>
    <mergeCell ref="C18:C22"/>
    <mergeCell ref="C23:C25"/>
    <mergeCell ref="C26:C28"/>
    <mergeCell ref="C29:C32"/>
    <mergeCell ref="C33:C35"/>
    <mergeCell ref="C36:C39"/>
    <mergeCell ref="C40:C43"/>
    <mergeCell ref="C44:C47"/>
    <mergeCell ref="C48:C50"/>
    <mergeCell ref="C51:C53"/>
    <mergeCell ref="C54:C57"/>
    <mergeCell ref="C58:C60"/>
    <mergeCell ref="C61:C63"/>
    <mergeCell ref="C64:C66"/>
    <mergeCell ref="C67:C69"/>
    <mergeCell ref="C70:C72"/>
    <mergeCell ref="C73:C75"/>
    <mergeCell ref="C76:C81"/>
    <mergeCell ref="D3:D7"/>
    <mergeCell ref="D8:D10"/>
    <mergeCell ref="D11:D14"/>
    <mergeCell ref="D15:D17"/>
    <mergeCell ref="D18:D22"/>
    <mergeCell ref="D23:D25"/>
    <mergeCell ref="D26:D28"/>
    <mergeCell ref="D29:D32"/>
    <mergeCell ref="D33:D35"/>
    <mergeCell ref="D36:D39"/>
    <mergeCell ref="D40:D43"/>
    <mergeCell ref="D44:D47"/>
    <mergeCell ref="D48:D50"/>
    <mergeCell ref="D51:D53"/>
    <mergeCell ref="D54:D57"/>
    <mergeCell ref="D58:D60"/>
    <mergeCell ref="D61:D63"/>
    <mergeCell ref="D64:D66"/>
    <mergeCell ref="D67:D69"/>
    <mergeCell ref="D70:D72"/>
    <mergeCell ref="D73:D75"/>
    <mergeCell ref="D76:D81"/>
    <mergeCell ref="E3:E7"/>
    <mergeCell ref="E8:E10"/>
    <mergeCell ref="E11:E14"/>
    <mergeCell ref="E15:E17"/>
    <mergeCell ref="E18:E22"/>
    <mergeCell ref="E23:E25"/>
    <mergeCell ref="E26:E28"/>
    <mergeCell ref="E29:E32"/>
    <mergeCell ref="E33:E35"/>
    <mergeCell ref="E36:E39"/>
    <mergeCell ref="E40:E43"/>
    <mergeCell ref="E44:E47"/>
    <mergeCell ref="E48:E50"/>
    <mergeCell ref="E51:E53"/>
    <mergeCell ref="E54:E57"/>
    <mergeCell ref="E58:E60"/>
    <mergeCell ref="E61:E63"/>
    <mergeCell ref="E64:E66"/>
    <mergeCell ref="E67:E69"/>
    <mergeCell ref="E70:E72"/>
    <mergeCell ref="E73:E75"/>
    <mergeCell ref="E76:E81"/>
    <mergeCell ref="F76:F80"/>
    <mergeCell ref="I3:I14"/>
    <mergeCell ref="I15:I22"/>
    <mergeCell ref="I23:I32"/>
    <mergeCell ref="I33:I43"/>
    <mergeCell ref="I44:I53"/>
    <mergeCell ref="I54:I63"/>
    <mergeCell ref="I64:I69"/>
    <mergeCell ref="I70:I75"/>
    <mergeCell ref="I76:I81"/>
  </mergeCells>
  <pageMargins left="0.629861111111111" right="0.590277777777778" top="0.747916666666667" bottom="0.747916666666667" header="0.314583333333333" footer="0.314583333333333"/>
  <pageSetup paperSize="9" scale="6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选择部门</vt:lpstr>
      <vt:lpstr>证件类型</vt:lpstr>
      <vt:lpstr>法人及非法人组织-名称</vt:lpstr>
      <vt:lpstr>公路路政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张晓磊</cp:lastModifiedBy>
  <dcterms:created xsi:type="dcterms:W3CDTF">2006-09-17T19:21:00Z</dcterms:created>
  <cp:lastPrinted>2020-12-21T14:22:00Z</cp:lastPrinted>
  <dcterms:modified xsi:type="dcterms:W3CDTF">2021-11-24T10:40:40Z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y fmtid="{D5CDD505-2E9C-101B-9397-08002B2CF9AE}" pid="3" name="ICV">
    <vt:lpwstr>BE37564F514840BBB443205862AA1DEA</vt:lpwstr>
  </property>
</Properties>
</file>